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ublishing - Springer" sheetId="1" state="visible" r:id="rId2"/>
    <sheet name="Publishing - Adis" sheetId="2" state="visible" r:id="rId3"/>
    <sheet name="Note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<sst xmlns="http://schemas.openxmlformats.org/spreadsheetml/2006/main" count="6138" uniqueCount="4074">
  <si>
    <t xml:space="preserve">Title No.</t>
  </si>
  <si>
    <t xml:space="preserve">Title</t>
  </si>
  <si>
    <t xml:space="preserve">ISSN Electronic</t>
  </si>
  <si>
    <t xml:space="preserve">Year</t>
  </si>
  <si>
    <t xml:space="preserve">Standard Hybrid Specific Workflow</t>
  </si>
  <si>
    <t xml:space="preserve">3 Biotech</t>
  </si>
  <si>
    <t xml:space="preserve">2190-5738</t>
  </si>
  <si>
    <t xml:space="preserve">standard (Oasis)</t>
  </si>
  <si>
    <t xml:space="preserve">4OR</t>
  </si>
  <si>
    <t xml:space="preserve">1614-2411</t>
  </si>
  <si>
    <t xml:space="preserve">AAPS PharmSciTech</t>
  </si>
  <si>
    <t xml:space="preserve">1530-9932</t>
  </si>
  <si>
    <t xml:space="preserve">Abdominal Radiology</t>
  </si>
  <si>
    <t xml:space="preserve">2366-0058</t>
  </si>
  <si>
    <t xml:space="preserve">Abhandlungen aus dem Mathematischen Seminar der Universität Hamburg</t>
  </si>
  <si>
    <t xml:space="preserve">1865-8784</t>
  </si>
  <si>
    <t xml:space="preserve">aBIOTECH</t>
  </si>
  <si>
    <t xml:space="preserve">2662-1738</t>
  </si>
  <si>
    <t xml:space="preserve">Academic Psychiatry</t>
  </si>
  <si>
    <t xml:space="preserve">1545-7230</t>
  </si>
  <si>
    <t xml:space="preserve">Accreditation and Quality Assurance</t>
  </si>
  <si>
    <t xml:space="preserve">1432-0517</t>
  </si>
  <si>
    <t xml:space="preserve">Acoustics Australia</t>
  </si>
  <si>
    <t xml:space="preserve">1839-2571</t>
  </si>
  <si>
    <t xml:space="preserve">Acta Analytica</t>
  </si>
  <si>
    <t xml:space="preserve">1874-6349</t>
  </si>
  <si>
    <t xml:space="preserve">Acta Applicandae Mathematicae</t>
  </si>
  <si>
    <t xml:space="preserve">1572-9036</t>
  </si>
  <si>
    <t xml:space="preserve">Acta Biotheoretica</t>
  </si>
  <si>
    <t xml:space="preserve">1572-8358</t>
  </si>
  <si>
    <t xml:space="preserve">Acta Diabetologica</t>
  </si>
  <si>
    <t xml:space="preserve">1432-5233</t>
  </si>
  <si>
    <t xml:space="preserve">Acta Ethologica</t>
  </si>
  <si>
    <t xml:space="preserve">1437-9546</t>
  </si>
  <si>
    <t xml:space="preserve">Acta Geochimica</t>
  </si>
  <si>
    <t xml:space="preserve">2365-7499</t>
  </si>
  <si>
    <t xml:space="preserve">Acta Geodaetica et Geophysica</t>
  </si>
  <si>
    <t xml:space="preserve">2213-5820</t>
  </si>
  <si>
    <t xml:space="preserve">Acta Geophysica</t>
  </si>
  <si>
    <t xml:space="preserve">1895-7455</t>
  </si>
  <si>
    <t xml:space="preserve">Acta Geotechnica</t>
  </si>
  <si>
    <t xml:space="preserve">1861-1133</t>
  </si>
  <si>
    <t xml:space="preserve">Acta Informatica</t>
  </si>
  <si>
    <t xml:space="preserve">1432-0525</t>
  </si>
  <si>
    <t xml:space="preserve">Acta Mathematica Hungarica</t>
  </si>
  <si>
    <t xml:space="preserve">1588-2632</t>
  </si>
  <si>
    <t xml:space="preserve">in OA programme from 2024</t>
  </si>
  <si>
    <t xml:space="preserve">Acta Mathematica Scientia</t>
  </si>
  <si>
    <t xml:space="preserve">1572-9087</t>
  </si>
  <si>
    <t xml:space="preserve">non-standard</t>
  </si>
  <si>
    <t xml:space="preserve">Acta Mathematica Sinica, English Series</t>
  </si>
  <si>
    <t xml:space="preserve">1439-7617</t>
  </si>
  <si>
    <t xml:space="preserve">Acta Mathematica Vietnamica</t>
  </si>
  <si>
    <t xml:space="preserve">2315-4144</t>
  </si>
  <si>
    <t xml:space="preserve">Acta Mathematicae Applicatae Sinica, English Series</t>
  </si>
  <si>
    <t xml:space="preserve">1618-3932</t>
  </si>
  <si>
    <t xml:space="preserve">Acta Mechanica</t>
  </si>
  <si>
    <t xml:space="preserve">1619-6937</t>
  </si>
  <si>
    <t xml:space="preserve">Acta Mechanica Sinica</t>
  </si>
  <si>
    <t xml:space="preserve">1614-3116</t>
  </si>
  <si>
    <t xml:space="preserve">Acta Mechanica Solida Sinica</t>
  </si>
  <si>
    <t xml:space="preserve">1860-2134</t>
  </si>
  <si>
    <t xml:space="preserve">Acta Metallurgica Sinica (English Letters)</t>
  </si>
  <si>
    <t xml:space="preserve">2194-1289</t>
  </si>
  <si>
    <t xml:space="preserve">Acta Neurochirurgica</t>
  </si>
  <si>
    <t xml:space="preserve">0942-0940</t>
  </si>
  <si>
    <t xml:space="preserve">Acta Neurologica Belgica</t>
  </si>
  <si>
    <t xml:space="preserve">2240-2993</t>
  </si>
  <si>
    <t xml:space="preserve">Acta Neuropathologica</t>
  </si>
  <si>
    <t xml:space="preserve">1432-0533</t>
  </si>
  <si>
    <t xml:space="preserve">Acta Oceanologica Sinica</t>
  </si>
  <si>
    <t xml:space="preserve">1869-1099</t>
  </si>
  <si>
    <t xml:space="preserve">Acta Parasitologica</t>
  </si>
  <si>
    <t xml:space="preserve">1896-1851</t>
  </si>
  <si>
    <t xml:space="preserve">Acta Physiologiae Plantarum</t>
  </si>
  <si>
    <t xml:space="preserve">1861-1664</t>
  </si>
  <si>
    <t xml:space="preserve">Acta Scientiarum Mathematicarum</t>
  </si>
  <si>
    <t xml:space="preserve">2064-8316</t>
  </si>
  <si>
    <t xml:space="preserve">Adaptive Human Behavior and Physiology</t>
  </si>
  <si>
    <t xml:space="preserve">2198-7335</t>
  </si>
  <si>
    <t xml:space="preserve">Administration and Policy in Mental Health and Mental Health Services Research</t>
  </si>
  <si>
    <t xml:space="preserve">1573-3289</t>
  </si>
  <si>
    <t xml:space="preserve">Adolescent Research Review</t>
  </si>
  <si>
    <t xml:space="preserve">2363-8354</t>
  </si>
  <si>
    <t xml:space="preserve">Adsorption</t>
  </si>
  <si>
    <t xml:space="preserve">1572-8757</t>
  </si>
  <si>
    <t xml:space="preserve">Advanced Composites and Hybrid Materials</t>
  </si>
  <si>
    <t xml:space="preserve">2522-0136</t>
  </si>
  <si>
    <t xml:space="preserve">Advanced Fiber Materials</t>
  </si>
  <si>
    <t xml:space="preserve">2524-793X</t>
  </si>
  <si>
    <t xml:space="preserve">Advances in Applied Clifford Algebras</t>
  </si>
  <si>
    <t xml:space="preserve">1661-4909</t>
  </si>
  <si>
    <t xml:space="preserve">Advances in Astronautics Science and Technology</t>
  </si>
  <si>
    <t xml:space="preserve">2524-5260</t>
  </si>
  <si>
    <t xml:space="preserve">Advances in Atmospheric Sciences</t>
  </si>
  <si>
    <t xml:space="preserve">1861-9533</t>
  </si>
  <si>
    <t xml:space="preserve">Advances in Computational Intelligence</t>
  </si>
  <si>
    <t xml:space="preserve">2730-7808</t>
  </si>
  <si>
    <t xml:space="preserve">Advances in Computational Mathematics</t>
  </si>
  <si>
    <t xml:space="preserve">1572-9044</t>
  </si>
  <si>
    <t xml:space="preserve">Advances in Data Analysis and Classification</t>
  </si>
  <si>
    <t xml:space="preserve">1862-5355</t>
  </si>
  <si>
    <t xml:space="preserve">Advances in Health Sciences Education</t>
  </si>
  <si>
    <t xml:space="preserve">1573-1677</t>
  </si>
  <si>
    <t xml:space="preserve">Advances in Manufacturing</t>
  </si>
  <si>
    <t xml:space="preserve">2195-3597</t>
  </si>
  <si>
    <t xml:space="preserve">Advances in Neurodevelopmental Disorders</t>
  </si>
  <si>
    <t xml:space="preserve">2366-7540</t>
  </si>
  <si>
    <t xml:space="preserve">Advances in Operator Theory</t>
  </si>
  <si>
    <t xml:space="preserve">2538-225X</t>
  </si>
  <si>
    <t xml:space="preserve">Advances in Traditional Medicine</t>
  </si>
  <si>
    <t xml:space="preserve">2662-4060</t>
  </si>
  <si>
    <t xml:space="preserve">Adversity and Resilience Science</t>
  </si>
  <si>
    <t xml:space="preserve">2662-2416</t>
  </si>
  <si>
    <t xml:space="preserve">Aequationes Mathematicae</t>
  </si>
  <si>
    <t xml:space="preserve">1420-8903</t>
  </si>
  <si>
    <t xml:space="preserve">Aerobiologia</t>
  </si>
  <si>
    <t xml:space="preserve">1573-3025</t>
  </si>
  <si>
    <t xml:space="preserve">Aerosol Science and Engineering</t>
  </si>
  <si>
    <t xml:space="preserve">2510-3768</t>
  </si>
  <si>
    <t xml:space="preserve">Aerospace Systems</t>
  </si>
  <si>
    <t xml:space="preserve">2523-3955</t>
  </si>
  <si>
    <t xml:space="preserve">Aerotecnica Missili &amp; Spazio</t>
  </si>
  <si>
    <t xml:space="preserve">2524-6968</t>
  </si>
  <si>
    <t xml:space="preserve">Aesthetic Plastic Surgery</t>
  </si>
  <si>
    <t xml:space="preserve">1432-5241</t>
  </si>
  <si>
    <t xml:space="preserve">Affective Science</t>
  </si>
  <si>
    <t xml:space="preserve">2662-205X</t>
  </si>
  <si>
    <t xml:space="preserve">African Archaeological Review</t>
  </si>
  <si>
    <t xml:space="preserve">1572-9842</t>
  </si>
  <si>
    <t xml:space="preserve">Afrika Matematika</t>
  </si>
  <si>
    <t xml:space="preserve">2190-7668</t>
  </si>
  <si>
    <t xml:space="preserve">Ageing International</t>
  </si>
  <si>
    <t xml:space="preserve">1936-606X</t>
  </si>
  <si>
    <t xml:space="preserve">Aging Clinical and Experimental Research</t>
  </si>
  <si>
    <t xml:space="preserve">1720-8319</t>
  </si>
  <si>
    <t xml:space="preserve">Agricultural Research</t>
  </si>
  <si>
    <t xml:space="preserve">2249-7218</t>
  </si>
  <si>
    <t xml:space="preserve">Agriculture and Human Values</t>
  </si>
  <si>
    <t xml:space="preserve">1572-8366</t>
  </si>
  <si>
    <t xml:space="preserve">Agroforestry Systems</t>
  </si>
  <si>
    <t xml:space="preserve">1572-9680</t>
  </si>
  <si>
    <t xml:space="preserve">Agronomy for Sustainable Development</t>
  </si>
  <si>
    <t xml:space="preserve">1773-0155</t>
  </si>
  <si>
    <t xml:space="preserve">AI &amp; SOCIETY</t>
  </si>
  <si>
    <t xml:space="preserve">1435-5655</t>
  </si>
  <si>
    <t xml:space="preserve">AI and Ethics</t>
  </si>
  <si>
    <t xml:space="preserve">2730-5961</t>
  </si>
  <si>
    <t xml:space="preserve">AIDS and Behavior</t>
  </si>
  <si>
    <t xml:space="preserve">1573-3254</t>
  </si>
  <si>
    <t xml:space="preserve">Air Quality, Atmosphere &amp; Health</t>
  </si>
  <si>
    <t xml:space="preserve">1873-9326</t>
  </si>
  <si>
    <t xml:space="preserve">Algebra and Logic</t>
  </si>
  <si>
    <t xml:space="preserve">1573-8302</t>
  </si>
  <si>
    <t xml:space="preserve">Algebra Universalis</t>
  </si>
  <si>
    <t xml:space="preserve">1420-8911</t>
  </si>
  <si>
    <t xml:space="preserve">Algebras and Representation Theory</t>
  </si>
  <si>
    <t xml:space="preserve">1572-9079</t>
  </si>
  <si>
    <t xml:space="preserve">Algorithmica</t>
  </si>
  <si>
    <t xml:space="preserve">1432-0541</t>
  </si>
  <si>
    <t xml:space="preserve">Allergo Journal International</t>
  </si>
  <si>
    <t xml:space="preserve">2197-0378</t>
  </si>
  <si>
    <t xml:space="preserve">Alpine Botany</t>
  </si>
  <si>
    <t xml:space="preserve">1664-221X</t>
  </si>
  <si>
    <t xml:space="preserve">Ambio</t>
  </si>
  <si>
    <t xml:space="preserve">1654-7209</t>
  </si>
  <si>
    <t xml:space="preserve">American Journal of Criminal Justice</t>
  </si>
  <si>
    <t xml:space="preserve">1936-1351</t>
  </si>
  <si>
    <t xml:space="preserve">American Journal of Dance Therapy</t>
  </si>
  <si>
    <t xml:space="preserve">1573-3262</t>
  </si>
  <si>
    <t xml:space="preserve">American Journal of Potato Research</t>
  </si>
  <si>
    <t xml:space="preserve">1874-9380</t>
  </si>
  <si>
    <t xml:space="preserve">Amino Acids</t>
  </si>
  <si>
    <t xml:space="preserve">1438-2199</t>
  </si>
  <si>
    <t xml:space="preserve">AMS Review</t>
  </si>
  <si>
    <t xml:space="preserve">1869-8182</t>
  </si>
  <si>
    <t xml:space="preserve">Analog Integrated Circuits and Signal Processing</t>
  </si>
  <si>
    <t xml:space="preserve">1573-1979</t>
  </si>
  <si>
    <t xml:space="preserve">Analysis and Mathematical Physics</t>
  </si>
  <si>
    <t xml:space="preserve">1664-235X</t>
  </si>
  <si>
    <t xml:space="preserve">Analysis Mathematica</t>
  </si>
  <si>
    <t xml:space="preserve">1588-273X</t>
  </si>
  <si>
    <t xml:space="preserve">Analytical and Bioanalytical Chemistry</t>
  </si>
  <si>
    <t xml:space="preserve">1618-2650</t>
  </si>
  <si>
    <t xml:space="preserve">Analytical Sciences</t>
  </si>
  <si>
    <t xml:space="preserve">1348-2246</t>
  </si>
  <si>
    <t xml:space="preserve">Anästhesie Nachrichten</t>
  </si>
  <si>
    <t xml:space="preserve">2731-3972</t>
  </si>
  <si>
    <t xml:space="preserve">Anatomical Science International</t>
  </si>
  <si>
    <t xml:space="preserve">1447-073X</t>
  </si>
  <si>
    <t xml:space="preserve">Angiogenesis</t>
  </si>
  <si>
    <t xml:space="preserve">1573-7209</t>
  </si>
  <si>
    <t xml:space="preserve">Animal Cognition</t>
  </si>
  <si>
    <t xml:space="preserve">1435-9456</t>
  </si>
  <si>
    <t xml:space="preserve">Annales Henri Poincaré</t>
  </si>
  <si>
    <t xml:space="preserve">1424-0661</t>
  </si>
  <si>
    <t xml:space="preserve">Annales mathématiques du Québec</t>
  </si>
  <si>
    <t xml:space="preserve">2195-4763</t>
  </si>
  <si>
    <t xml:space="preserve">ANNALI DELL'UNIVERSITA' DI FERRARA</t>
  </si>
  <si>
    <t xml:space="preserve">1827-1510</t>
  </si>
  <si>
    <t xml:space="preserve">Annali di Matematica Pura ed Applicata (1923 -)</t>
  </si>
  <si>
    <t xml:space="preserve">1618-1891</t>
  </si>
  <si>
    <t xml:space="preserve">Annals of Biomedical Engineering</t>
  </si>
  <si>
    <t xml:space="preserve">1573-9686</t>
  </si>
  <si>
    <t xml:space="preserve">Annals of Combinatorics</t>
  </si>
  <si>
    <t xml:space="preserve">0219-3094</t>
  </si>
  <si>
    <t xml:space="preserve">Annals of Data Science</t>
  </si>
  <si>
    <t xml:space="preserve">2198-5812</t>
  </si>
  <si>
    <t xml:space="preserve">Annals of Dyslexia</t>
  </si>
  <si>
    <t xml:space="preserve">1934-7243</t>
  </si>
  <si>
    <t xml:space="preserve">Annals of Finance</t>
  </si>
  <si>
    <t xml:space="preserve">1614-2454</t>
  </si>
  <si>
    <t xml:space="preserve">Annals of Functional Analysis</t>
  </si>
  <si>
    <t xml:space="preserve">2008-8752</t>
  </si>
  <si>
    <t xml:space="preserve">Annals of Global Analysis and Geometry</t>
  </si>
  <si>
    <t xml:space="preserve">1572-9060</t>
  </si>
  <si>
    <t xml:space="preserve">Annals of Hematology</t>
  </si>
  <si>
    <t xml:space="preserve">1432-0584</t>
  </si>
  <si>
    <t xml:space="preserve">Annals of Mathematics and Artificial Intelligence</t>
  </si>
  <si>
    <t xml:space="preserve">1573-7470</t>
  </si>
  <si>
    <t xml:space="preserve">Annals of Nuclear Medicine</t>
  </si>
  <si>
    <t xml:space="preserve">1864-6433</t>
  </si>
  <si>
    <t xml:space="preserve">Annals of Operations Research</t>
  </si>
  <si>
    <t xml:space="preserve">1572-9338</t>
  </si>
  <si>
    <t xml:space="preserve">Annals of PDE</t>
  </si>
  <si>
    <t xml:space="preserve">2199-2576</t>
  </si>
  <si>
    <t xml:space="preserve">Annals of Surgical Oncology</t>
  </si>
  <si>
    <t xml:space="preserve">1534-4681</t>
  </si>
  <si>
    <t xml:space="preserve">Annals of Telecommunications</t>
  </si>
  <si>
    <t xml:space="preserve">1958-9395</t>
  </si>
  <si>
    <t xml:space="preserve">Anthropocene Science</t>
  </si>
  <si>
    <t xml:space="preserve">2731-3980</t>
  </si>
  <si>
    <t xml:space="preserve">Antonie van Leeuwenhoek</t>
  </si>
  <si>
    <t xml:space="preserve">1572-9699</t>
  </si>
  <si>
    <t xml:space="preserve">Apidologie</t>
  </si>
  <si>
    <t xml:space="preserve">1297-9678</t>
  </si>
  <si>
    <t xml:space="preserve">Apoptosis</t>
  </si>
  <si>
    <t xml:space="preserve">1573-675X</t>
  </si>
  <si>
    <t xml:space="preserve">Applicable Algebra in Engineering, Communication and Computing</t>
  </si>
  <si>
    <t xml:space="preserve">1432-0622</t>
  </si>
  <si>
    <t xml:space="preserve">Applications of Mathematics</t>
  </si>
  <si>
    <t xml:space="preserve">1572-9109</t>
  </si>
  <si>
    <t xml:space="preserve">Applied Biochemistry and Biotechnology</t>
  </si>
  <si>
    <t xml:space="preserve">1559-0291</t>
  </si>
  <si>
    <t xml:space="preserve">Applied Categorical Structures</t>
  </si>
  <si>
    <t xml:space="preserve">1572-9095</t>
  </si>
  <si>
    <t xml:space="preserve">Applied Composite Materials</t>
  </si>
  <si>
    <t xml:space="preserve">1573-4897</t>
  </si>
  <si>
    <t xml:space="preserve">Applied Entomology and Zoology</t>
  </si>
  <si>
    <t xml:space="preserve">1347-605X</t>
  </si>
  <si>
    <t xml:space="preserve">Applied Fruit Science</t>
  </si>
  <si>
    <t xml:space="preserve">2948-2631</t>
  </si>
  <si>
    <t xml:space="preserve">Applied Geomatics</t>
  </si>
  <si>
    <t xml:space="preserve">1866-928X</t>
  </si>
  <si>
    <t xml:space="preserve">Applied Geophysics</t>
  </si>
  <si>
    <t xml:space="preserve">1993-0658</t>
  </si>
  <si>
    <t xml:space="preserve">Applied Intelligence</t>
  </si>
  <si>
    <t xml:space="preserve">1573-7497</t>
  </si>
  <si>
    <t xml:space="preserve">Applied Magnetic Resonance</t>
  </si>
  <si>
    <t xml:space="preserve">1613-7507</t>
  </si>
  <si>
    <t xml:space="preserve">Applied Mathematics &amp; Optimization</t>
  </si>
  <si>
    <t xml:space="preserve">1432-0606</t>
  </si>
  <si>
    <t xml:space="preserve">Applied Mathematics and Mechanics</t>
  </si>
  <si>
    <t xml:space="preserve">1573-2754</t>
  </si>
  <si>
    <t xml:space="preserve">Applied Mathematics-A Journal of Chinese Universities</t>
  </si>
  <si>
    <t xml:space="preserve">1993-0445</t>
  </si>
  <si>
    <t xml:space="preserve">Applied Microbiology and Biotechnology</t>
  </si>
  <si>
    <t xml:space="preserve">1432-0614</t>
  </si>
  <si>
    <t xml:space="preserve">Applied Nanoscience</t>
  </si>
  <si>
    <t xml:space="preserve">2190-5517</t>
  </si>
  <si>
    <t xml:space="preserve">Applied Physics A</t>
  </si>
  <si>
    <t xml:space="preserve">1432-0630</t>
  </si>
  <si>
    <t xml:space="preserve">Applied Physics B</t>
  </si>
  <si>
    <t xml:space="preserve">1432-0649</t>
  </si>
  <si>
    <t xml:space="preserve">Applied Psychophysiology and Biofeedback</t>
  </si>
  <si>
    <t xml:space="preserve">1573-3270</t>
  </si>
  <si>
    <t xml:space="preserve">Applied Research in Quality of Life</t>
  </si>
  <si>
    <t xml:space="preserve">1871-2576</t>
  </si>
  <si>
    <t xml:space="preserve">Applied Spatial Analysis and Policy</t>
  </si>
  <si>
    <t xml:space="preserve">1874-4621</t>
  </si>
  <si>
    <t xml:space="preserve">Aquaculture International</t>
  </si>
  <si>
    <t xml:space="preserve">1573-143X</t>
  </si>
  <si>
    <t xml:space="preserve">Aquatic Ecology</t>
  </si>
  <si>
    <t xml:space="preserve">1573-5125</t>
  </si>
  <si>
    <t xml:space="preserve">Aquatic Geochemistry</t>
  </si>
  <si>
    <t xml:space="preserve">1573-1421</t>
  </si>
  <si>
    <t xml:space="preserve">Aquatic Sciences</t>
  </si>
  <si>
    <t xml:space="preserve">1420-9055</t>
  </si>
  <si>
    <t xml:space="preserve">Arabian Journal for Science and Engineering</t>
  </si>
  <si>
    <t xml:space="preserve">2191-4281</t>
  </si>
  <si>
    <t xml:space="preserve">Arabian Journal of Geosciences</t>
  </si>
  <si>
    <t xml:space="preserve">1866-7538</t>
  </si>
  <si>
    <t xml:space="preserve">Archaeological and Anthropological Sciences</t>
  </si>
  <si>
    <t xml:space="preserve">1866-9565</t>
  </si>
  <si>
    <t xml:space="preserve">Archaeologies</t>
  </si>
  <si>
    <t xml:space="preserve">1935-3987</t>
  </si>
  <si>
    <t xml:space="preserve">Architecture, Structures and Construction</t>
  </si>
  <si>
    <t xml:space="preserve">2730-9894</t>
  </si>
  <si>
    <t xml:space="preserve">Archiv der Mathematik</t>
  </si>
  <si>
    <t xml:space="preserve">1420-8938</t>
  </si>
  <si>
    <t xml:space="preserve">Archival Science</t>
  </si>
  <si>
    <t xml:space="preserve">1573-7500</t>
  </si>
  <si>
    <t xml:space="preserve">Archive for History of Exact Sciences</t>
  </si>
  <si>
    <t xml:space="preserve">1432-0657</t>
  </si>
  <si>
    <t xml:space="preserve">Archive for Mathematical Logic</t>
  </si>
  <si>
    <t xml:space="preserve">1432-0665</t>
  </si>
  <si>
    <t xml:space="preserve">Archive for Rational Mechanics and Analysis</t>
  </si>
  <si>
    <t xml:space="preserve">1432-0673</t>
  </si>
  <si>
    <t xml:space="preserve">Archive of Applied Mechanics</t>
  </si>
  <si>
    <t xml:space="preserve">1432-0681</t>
  </si>
  <si>
    <t xml:space="preserve">Archives of Civil and Mechanical Engineering</t>
  </si>
  <si>
    <t xml:space="preserve">2083-3318</t>
  </si>
  <si>
    <t xml:space="preserve">Archives of Computational Methods in Engineering</t>
  </si>
  <si>
    <t xml:space="preserve">1886-1784</t>
  </si>
  <si>
    <t xml:space="preserve">Archives of Dermatological Research</t>
  </si>
  <si>
    <t xml:space="preserve">1432-069X</t>
  </si>
  <si>
    <t xml:space="preserve">Archives of Environmental Contamination and Toxicology</t>
  </si>
  <si>
    <t xml:space="preserve">1432-0703</t>
  </si>
  <si>
    <t xml:space="preserve">Archives of Gynecology and Obstetrics</t>
  </si>
  <si>
    <t xml:space="preserve">1432-0711</t>
  </si>
  <si>
    <t xml:space="preserve">Archives of Microbiology</t>
  </si>
  <si>
    <t xml:space="preserve">1432-072X</t>
  </si>
  <si>
    <t xml:space="preserve">Archives of Orthopaedic and Trauma Surgery</t>
  </si>
  <si>
    <t xml:space="preserve">1434-3916</t>
  </si>
  <si>
    <t xml:space="preserve">Archives of Osteoporosis</t>
  </si>
  <si>
    <t xml:space="preserve">1862-3514</t>
  </si>
  <si>
    <t xml:space="preserve">Archives of Pharmacal Research</t>
  </si>
  <si>
    <t xml:space="preserve">1976-3786</t>
  </si>
  <si>
    <t xml:space="preserve">Archives of Sexual Behavior</t>
  </si>
  <si>
    <t xml:space="preserve">1573-2800</t>
  </si>
  <si>
    <t xml:space="preserve">Archives of Toxicology</t>
  </si>
  <si>
    <t xml:space="preserve">1432-0738</t>
  </si>
  <si>
    <t xml:space="preserve">Archives of Virology</t>
  </si>
  <si>
    <t xml:space="preserve">1432-8798</t>
  </si>
  <si>
    <t xml:space="preserve">Archives of Women's Mental Health</t>
  </si>
  <si>
    <t xml:space="preserve">1435-1102</t>
  </si>
  <si>
    <t xml:space="preserve">Argumentation</t>
  </si>
  <si>
    <t xml:space="preserve">1572-8374</t>
  </si>
  <si>
    <t xml:space="preserve">Arnold Mathematical Journal</t>
  </si>
  <si>
    <t xml:space="preserve">2199-6806</t>
  </si>
  <si>
    <t xml:space="preserve">Arthropod-Plant Interactions</t>
  </si>
  <si>
    <t xml:space="preserve">1872-8847</t>
  </si>
  <si>
    <t xml:space="preserve">Arthroskopie</t>
  </si>
  <si>
    <t xml:space="preserve">1434-3924</t>
  </si>
  <si>
    <t xml:space="preserve">Artificial Intelligence and Law</t>
  </si>
  <si>
    <t xml:space="preserve">1572-8382</t>
  </si>
  <si>
    <t xml:space="preserve">Artificial Intelligence Review</t>
  </si>
  <si>
    <t xml:space="preserve">1573-7462</t>
  </si>
  <si>
    <t xml:space="preserve">Artificial Life and Robotics</t>
  </si>
  <si>
    <t xml:space="preserve">1614-7456</t>
  </si>
  <si>
    <t xml:space="preserve">Asia Europe Journal</t>
  </si>
  <si>
    <t xml:space="preserve">1612-1031</t>
  </si>
  <si>
    <t xml:space="preserve">Asia Pacific Education Review</t>
  </si>
  <si>
    <t xml:space="preserve">1876-407X</t>
  </si>
  <si>
    <t xml:space="preserve">Asia Pacific Journal of Management</t>
  </si>
  <si>
    <t xml:space="preserve">1572-9958</t>
  </si>
  <si>
    <t xml:space="preserve">asian archaeology</t>
  </si>
  <si>
    <t xml:space="preserve">2520-8101</t>
  </si>
  <si>
    <t xml:space="preserve">Asian Bioethics Review</t>
  </si>
  <si>
    <t xml:space="preserve">1793-9453</t>
  </si>
  <si>
    <t xml:space="preserve">Asian Journal of Business Ethics</t>
  </si>
  <si>
    <t xml:space="preserve">2210-6731</t>
  </si>
  <si>
    <t xml:space="preserve">Asian Journal of Civil Engineering</t>
  </si>
  <si>
    <t xml:space="preserve">2522-011X</t>
  </si>
  <si>
    <t xml:space="preserve">Asian Journal of Criminology</t>
  </si>
  <si>
    <t xml:space="preserve">1871-014X</t>
  </si>
  <si>
    <t xml:space="preserve">Asian Journal of Philosophy</t>
  </si>
  <si>
    <t xml:space="preserve">2731-4642</t>
  </si>
  <si>
    <t xml:space="preserve">Asia-Pacific Financial Markets</t>
  </si>
  <si>
    <t xml:space="preserve">1573-6946</t>
  </si>
  <si>
    <t xml:space="preserve">Asia-Pacific Journal of Atmospheric Sciences</t>
  </si>
  <si>
    <t xml:space="preserve">1976-7951</t>
  </si>
  <si>
    <t xml:space="preserve">Asia-Pacific Journal of Regional Science</t>
  </si>
  <si>
    <t xml:space="preserve">2509-7954</t>
  </si>
  <si>
    <t xml:space="preserve">AStA Advances in Statistical Analysis</t>
  </si>
  <si>
    <t xml:space="preserve">1863-818X</t>
  </si>
  <si>
    <t xml:space="preserve">AStA Wirtschafts- und Sozialstatistisches Archiv</t>
  </si>
  <si>
    <t xml:space="preserve">1863-8163</t>
  </si>
  <si>
    <t xml:space="preserve">astrodynamics</t>
  </si>
  <si>
    <t xml:space="preserve">2522-0098</t>
  </si>
  <si>
    <t xml:space="preserve">Astrophysics and Space Science</t>
  </si>
  <si>
    <t xml:space="preserve">1572-946X</t>
  </si>
  <si>
    <t xml:space="preserve">Atlantic Economic Journal</t>
  </si>
  <si>
    <t xml:space="preserve">1573-9678</t>
  </si>
  <si>
    <t xml:space="preserve">Attention, Perception, &amp; Psychophysics</t>
  </si>
  <si>
    <t xml:space="preserve">1943-393X</t>
  </si>
  <si>
    <t xml:space="preserve">Augmented Human Research</t>
  </si>
  <si>
    <t xml:space="preserve">2365-4325</t>
  </si>
  <si>
    <t xml:space="preserve">Australasian Plant Disease Notes</t>
  </si>
  <si>
    <t xml:space="preserve">1833-928X</t>
  </si>
  <si>
    <t xml:space="preserve">Australasian Plant Pathology</t>
  </si>
  <si>
    <t xml:space="preserve">1448-6032</t>
  </si>
  <si>
    <t xml:space="preserve">Automated Software Engineering</t>
  </si>
  <si>
    <t xml:space="preserve">1573-7535</t>
  </si>
  <si>
    <t xml:space="preserve">Automotive and Engine Technology</t>
  </si>
  <si>
    <t xml:space="preserve">2365-5135</t>
  </si>
  <si>
    <t xml:space="preserve">Automotive Innovation</t>
  </si>
  <si>
    <t xml:space="preserve">2522-8765</t>
  </si>
  <si>
    <t xml:space="preserve">Autonomous Agents and Multi-Agent Systems</t>
  </si>
  <si>
    <t xml:space="preserve">1573-7454</t>
  </si>
  <si>
    <t xml:space="preserve">Autonomous Robots</t>
  </si>
  <si>
    <t xml:space="preserve">1573-7527</t>
  </si>
  <si>
    <t xml:space="preserve">Banach Journal of Mathematical Analysis</t>
  </si>
  <si>
    <t xml:space="preserve">1735-8787</t>
  </si>
  <si>
    <t xml:space="preserve">Basic Research in Cardiology</t>
  </si>
  <si>
    <t xml:space="preserve">1435-1803</t>
  </si>
  <si>
    <t xml:space="preserve">Behavior Analysis in Practice</t>
  </si>
  <si>
    <t xml:space="preserve">2196-8934</t>
  </si>
  <si>
    <t xml:space="preserve">Behavior and Social Issues</t>
  </si>
  <si>
    <t xml:space="preserve">2376-6786</t>
  </si>
  <si>
    <t xml:space="preserve">Behavior Genetics</t>
  </si>
  <si>
    <t xml:space="preserve">1573-3297</t>
  </si>
  <si>
    <t xml:space="preserve">Behavior Research Methods</t>
  </si>
  <si>
    <t xml:space="preserve">1554-3528</t>
  </si>
  <si>
    <t xml:space="preserve">Behavioral Ecology and Sociobiology</t>
  </si>
  <si>
    <t xml:space="preserve">1432-0762</t>
  </si>
  <si>
    <t xml:space="preserve">Behaviormetrika</t>
  </si>
  <si>
    <t xml:space="preserve">1349-6964</t>
  </si>
  <si>
    <t xml:space="preserve">Beiträge zur Algebra und Geometrie / Contributions to Algebra and Geometry</t>
  </si>
  <si>
    <t xml:space="preserve">2191-0383</t>
  </si>
  <si>
    <t xml:space="preserve">Berliner Journal für Soziologie</t>
  </si>
  <si>
    <t xml:space="preserve">1862-2593</t>
  </si>
  <si>
    <t xml:space="preserve">BHM Berg- und Hüttenmännische Monatshefte</t>
  </si>
  <si>
    <t xml:space="preserve">1613-7531</t>
  </si>
  <si>
    <t xml:space="preserve">Biochemical Genetics</t>
  </si>
  <si>
    <t xml:space="preserve">1573-4927</t>
  </si>
  <si>
    <t xml:space="preserve">BioChip Journal</t>
  </si>
  <si>
    <t xml:space="preserve">2092-7843</t>
  </si>
  <si>
    <t xml:space="preserve">BioControl</t>
  </si>
  <si>
    <t xml:space="preserve">1573-8248</t>
  </si>
  <si>
    <t xml:space="preserve">Biodegradation</t>
  </si>
  <si>
    <t xml:space="preserve">1572-9729</t>
  </si>
  <si>
    <t xml:space="preserve">Bio-Design and Manufacturing</t>
  </si>
  <si>
    <t xml:space="preserve">2522-8552</t>
  </si>
  <si>
    <t xml:space="preserve">Biodiversity and Conservation</t>
  </si>
  <si>
    <t xml:space="preserve">1572-9710</t>
  </si>
  <si>
    <t xml:space="preserve">BioEnergy Research</t>
  </si>
  <si>
    <t xml:space="preserve">1939-1242</t>
  </si>
  <si>
    <t xml:space="preserve">Biogeochemistry</t>
  </si>
  <si>
    <t xml:space="preserve">1573-515X</t>
  </si>
  <si>
    <t xml:space="preserve">Biogerontology</t>
  </si>
  <si>
    <t xml:space="preserve">1573-6768</t>
  </si>
  <si>
    <t xml:space="preserve">Biologia</t>
  </si>
  <si>
    <t xml:space="preserve">1336-9563</t>
  </si>
  <si>
    <t xml:space="preserve">Biologia Futura</t>
  </si>
  <si>
    <t xml:space="preserve">2676-8607</t>
  </si>
  <si>
    <t xml:space="preserve">Biological Cybernetics</t>
  </si>
  <si>
    <t xml:space="preserve">1432-0770</t>
  </si>
  <si>
    <t xml:space="preserve">Biological Invasions</t>
  </si>
  <si>
    <t xml:space="preserve">1573-1464</t>
  </si>
  <si>
    <t xml:space="preserve">Biological Theory</t>
  </si>
  <si>
    <t xml:space="preserve">1555-5550</t>
  </si>
  <si>
    <t xml:space="preserve">Biological Trace Element Research</t>
  </si>
  <si>
    <t xml:space="preserve">1559-0720</t>
  </si>
  <si>
    <t xml:space="preserve">Biology &amp; Philosophy</t>
  </si>
  <si>
    <t xml:space="preserve">1572-8404</t>
  </si>
  <si>
    <t xml:space="preserve">Biology and Fertility of Soils</t>
  </si>
  <si>
    <t xml:space="preserve">1432-0789</t>
  </si>
  <si>
    <t xml:space="preserve">Biomass Conversion and Biorefinery</t>
  </si>
  <si>
    <t xml:space="preserve">2190-6823</t>
  </si>
  <si>
    <t xml:space="preserve">Biomechanics and Modeling in Mechanobiology</t>
  </si>
  <si>
    <t xml:space="preserve">1617-7940</t>
  </si>
  <si>
    <t xml:space="preserve">Biomedical Engineering Education</t>
  </si>
  <si>
    <t xml:space="preserve">2730-5945</t>
  </si>
  <si>
    <t xml:space="preserve">Biomedical Engineering Letters</t>
  </si>
  <si>
    <t xml:space="preserve">2093-985X</t>
  </si>
  <si>
    <t xml:space="preserve">Biomedical Materials &amp; Devices</t>
  </si>
  <si>
    <t xml:space="preserve">2731-4820</t>
  </si>
  <si>
    <t xml:space="preserve">Biomedical Microdevices</t>
  </si>
  <si>
    <t xml:space="preserve">1572-8781</t>
  </si>
  <si>
    <t xml:space="preserve">BioMetals</t>
  </si>
  <si>
    <t xml:space="preserve">1572-8773</t>
  </si>
  <si>
    <t xml:space="preserve">Biomolecular NMR Assignments</t>
  </si>
  <si>
    <t xml:space="preserve">1874-270X</t>
  </si>
  <si>
    <t xml:space="preserve">BioNanoScience</t>
  </si>
  <si>
    <t xml:space="preserve">2191-1649</t>
  </si>
  <si>
    <t xml:space="preserve">Biophysical Economics and Sustainability</t>
  </si>
  <si>
    <t xml:space="preserve">2730-7204</t>
  </si>
  <si>
    <t xml:space="preserve">Biophysical Reviews</t>
  </si>
  <si>
    <t xml:space="preserve">1867-2469</t>
  </si>
  <si>
    <t xml:space="preserve">Bioprocess and Biosystems Engineering</t>
  </si>
  <si>
    <t xml:space="preserve">1615-7605</t>
  </si>
  <si>
    <t xml:space="preserve">Biosemiotics</t>
  </si>
  <si>
    <t xml:space="preserve">1875-1350</t>
  </si>
  <si>
    <t xml:space="preserve">BioSpektrum</t>
  </si>
  <si>
    <t xml:space="preserve">1868-6249</t>
  </si>
  <si>
    <t xml:space="preserve">Biotechnology and Bioprocess Engineering</t>
  </si>
  <si>
    <t xml:space="preserve">1976-3816</t>
  </si>
  <si>
    <t xml:space="preserve">Biotechnology Letters</t>
  </si>
  <si>
    <t xml:space="preserve">1573-6776</t>
  </si>
  <si>
    <t xml:space="preserve">BIT Numerical Mathematics</t>
  </si>
  <si>
    <t xml:space="preserve">1572-9125</t>
  </si>
  <si>
    <t xml:space="preserve">Boletín de la Sociedad Matemática Mexicana</t>
  </si>
  <si>
    <t xml:space="preserve">2296-4495</t>
  </si>
  <si>
    <t xml:space="preserve">Bollettino dell'Unione Matematica Italiana</t>
  </si>
  <si>
    <t xml:space="preserve">2198-2759</t>
  </si>
  <si>
    <t xml:space="preserve">Boundary-Layer Meteorology</t>
  </si>
  <si>
    <t xml:space="preserve">1573-1472</t>
  </si>
  <si>
    <t xml:space="preserve">Brain Imaging and Behavior</t>
  </si>
  <si>
    <t xml:space="preserve">1931-7565</t>
  </si>
  <si>
    <t xml:space="preserve">Brain Structure and Function</t>
  </si>
  <si>
    <t xml:space="preserve">1863-2661</t>
  </si>
  <si>
    <t xml:space="preserve">Brain Topography</t>
  </si>
  <si>
    <t xml:space="preserve">1573-6792</t>
  </si>
  <si>
    <t xml:space="preserve">Brain Tumor Pathology</t>
  </si>
  <si>
    <t xml:space="preserve">1861-387X</t>
  </si>
  <si>
    <t xml:space="preserve">Brazilian Journal of Botany</t>
  </si>
  <si>
    <t xml:space="preserve">1806-9959</t>
  </si>
  <si>
    <t xml:space="preserve">Brazilian Journal of Chemical Engineering</t>
  </si>
  <si>
    <t xml:space="preserve">1678-4383</t>
  </si>
  <si>
    <t xml:space="preserve">Brazilian Journal of Microbiology</t>
  </si>
  <si>
    <t xml:space="preserve">1678-4405</t>
  </si>
  <si>
    <t xml:space="preserve">Brazilian Journal of Physics</t>
  </si>
  <si>
    <t xml:space="preserve">1678-4448</t>
  </si>
  <si>
    <t xml:space="preserve">Breast Cancer</t>
  </si>
  <si>
    <t xml:space="preserve">1880-4233</t>
  </si>
  <si>
    <t xml:space="preserve">Breast Cancer Research and Treatment</t>
  </si>
  <si>
    <t xml:space="preserve">1573-7217</t>
  </si>
  <si>
    <t xml:space="preserve">Brittonia</t>
  </si>
  <si>
    <t xml:space="preserve">1938-436X</t>
  </si>
  <si>
    <t xml:space="preserve">Building Simulation</t>
  </si>
  <si>
    <t xml:space="preserve">1996-8744</t>
  </si>
  <si>
    <t xml:space="preserve">Bulletin of Atmospheric Science and Technology</t>
  </si>
  <si>
    <t xml:space="preserve">2662-1509</t>
  </si>
  <si>
    <t xml:space="preserve">Bulletin of Earthquake Engineering</t>
  </si>
  <si>
    <t xml:space="preserve">1573-1456</t>
  </si>
  <si>
    <t xml:space="preserve">Bulletin of Engineering Geology and the Environment</t>
  </si>
  <si>
    <t xml:space="preserve">1435-9537</t>
  </si>
  <si>
    <t xml:space="preserve">Bulletin of Environmental Contamination and Toxicology</t>
  </si>
  <si>
    <t xml:space="preserve">1432-0800</t>
  </si>
  <si>
    <t xml:space="preserve">Bulletin of Mathematical Biology</t>
  </si>
  <si>
    <t xml:space="preserve">1522-9602</t>
  </si>
  <si>
    <t xml:space="preserve">Bulletin of the Brazilian Mathematical Society, New Series</t>
  </si>
  <si>
    <t xml:space="preserve">1678-7714</t>
  </si>
  <si>
    <t xml:space="preserve">Bulletin of the Iranian Mathematical Society</t>
  </si>
  <si>
    <t xml:space="preserve">1735-8515</t>
  </si>
  <si>
    <t xml:space="preserve">Bulletin of the Malaysian Mathematical Sciences Society</t>
  </si>
  <si>
    <t xml:space="preserve">2180-4206</t>
  </si>
  <si>
    <t xml:space="preserve">Bulletin of Volcanology</t>
  </si>
  <si>
    <t xml:space="preserve">1432-0819</t>
  </si>
  <si>
    <t xml:space="preserve">Bundesgesundheitsblatt - Gesundheitsforschung - Gesundheitsschutz</t>
  </si>
  <si>
    <t xml:space="preserve">1437-1588</t>
  </si>
  <si>
    <t xml:space="preserve">Business &amp; Information Systems Engineering</t>
  </si>
  <si>
    <t xml:space="preserve">1867-0202</t>
  </si>
  <si>
    <t xml:space="preserve">Calcified Tissue International</t>
  </si>
  <si>
    <t xml:space="preserve">1432-0827</t>
  </si>
  <si>
    <t xml:space="preserve">Calcolo</t>
  </si>
  <si>
    <t xml:space="preserve">1126-5434</t>
  </si>
  <si>
    <t xml:space="preserve">Calculus of Variations and Partial Differential Equations</t>
  </si>
  <si>
    <t xml:space="preserve">1432-0835</t>
  </si>
  <si>
    <t xml:space="preserve">Cambridge Journal of Evidence-Based Policing</t>
  </si>
  <si>
    <t xml:space="preserve">2520-1336</t>
  </si>
  <si>
    <t xml:space="preserve">Canadian Journal of Anesthesia/Journal canadien d'anesthésie</t>
  </si>
  <si>
    <t xml:space="preserve">1496-8975</t>
  </si>
  <si>
    <t xml:space="preserve">Canadian Journal of Emergency Medicine</t>
  </si>
  <si>
    <t xml:space="preserve">1481-8043</t>
  </si>
  <si>
    <t xml:space="preserve">Canadian Journal of Public Health</t>
  </si>
  <si>
    <t xml:space="preserve">1920-7476</t>
  </si>
  <si>
    <t xml:space="preserve">Canadian Journal of Science, Mathematics and Technology Education</t>
  </si>
  <si>
    <t xml:space="preserve">1942-4051</t>
  </si>
  <si>
    <t xml:space="preserve">Canadian Studies in Population</t>
  </si>
  <si>
    <t xml:space="preserve">1927-629X</t>
  </si>
  <si>
    <t xml:space="preserve">Cancer and Metastasis Reviews</t>
  </si>
  <si>
    <t xml:space="preserve">1573-7233</t>
  </si>
  <si>
    <t xml:space="preserve">Cancer Causes &amp; Control</t>
  </si>
  <si>
    <t xml:space="preserve">1573-7225</t>
  </si>
  <si>
    <t xml:space="preserve">Cancer Chemotherapy and Pharmacology</t>
  </si>
  <si>
    <t xml:space="preserve">1432-0843</t>
  </si>
  <si>
    <t xml:space="preserve">Cancer Immunology, Immunotherapy</t>
  </si>
  <si>
    <t xml:space="preserve">1432-0851</t>
  </si>
  <si>
    <t xml:space="preserve">Carbon Letters</t>
  </si>
  <si>
    <t xml:space="preserve">2233-4998</t>
  </si>
  <si>
    <t xml:space="preserve">Carbonates and Evaporites</t>
  </si>
  <si>
    <t xml:space="preserve">1878-5212</t>
  </si>
  <si>
    <t xml:space="preserve">CardioVascular and Interventional Radiology</t>
  </si>
  <si>
    <t xml:space="preserve">1432-086X</t>
  </si>
  <si>
    <t xml:space="preserve">Cardiovascular Drugs and Therapy</t>
  </si>
  <si>
    <t xml:space="preserve">1573-7241</t>
  </si>
  <si>
    <t xml:space="preserve">Cardiovascular Engineering and Technology</t>
  </si>
  <si>
    <t xml:space="preserve">1869-4098</t>
  </si>
  <si>
    <t xml:space="preserve">Cardiovascular Intervention and Therapeutics</t>
  </si>
  <si>
    <t xml:space="preserve">1868-4297</t>
  </si>
  <si>
    <t xml:space="preserve">Cardiovascular Toxicology</t>
  </si>
  <si>
    <t xml:space="preserve">1559-0259</t>
  </si>
  <si>
    <t xml:space="preserve">Catalysis Letters</t>
  </si>
  <si>
    <t xml:space="preserve">1572-879X</t>
  </si>
  <si>
    <t xml:space="preserve">Catalysis Surveys from Asia</t>
  </si>
  <si>
    <t xml:space="preserve">1574-9266</t>
  </si>
  <si>
    <t xml:space="preserve">CCF Transactions on High Performance Computing</t>
  </si>
  <si>
    <t xml:space="preserve">2524-4930</t>
  </si>
  <si>
    <t xml:space="preserve">CCF Transactions on Pervasive Computing and Interaction</t>
  </si>
  <si>
    <t xml:space="preserve">2524-5228</t>
  </si>
  <si>
    <t xml:space="preserve">CEAS Aeronautical Journal</t>
  </si>
  <si>
    <t xml:space="preserve">1869-5590</t>
  </si>
  <si>
    <t xml:space="preserve">CEAS Space Journal</t>
  </si>
  <si>
    <t xml:space="preserve">1868-2510</t>
  </si>
  <si>
    <t xml:space="preserve">Celestial Mechanics and Dynamical Astronomy</t>
  </si>
  <si>
    <t xml:space="preserve">1572-9478</t>
  </si>
  <si>
    <t xml:space="preserve">Cell and Tissue Banking</t>
  </si>
  <si>
    <t xml:space="preserve">1573-6814</t>
  </si>
  <si>
    <t xml:space="preserve">Cell and Tissue Research</t>
  </si>
  <si>
    <t xml:space="preserve">1432-0878</t>
  </si>
  <si>
    <t xml:space="preserve">Cell Biochemistry and Biophysics</t>
  </si>
  <si>
    <t xml:space="preserve">1559-0283</t>
  </si>
  <si>
    <t xml:space="preserve">Cell Biology and Toxicology</t>
  </si>
  <si>
    <t xml:space="preserve">1573-6822</t>
  </si>
  <si>
    <t xml:space="preserve">Cellular and Molecular Bioengineering</t>
  </si>
  <si>
    <t xml:space="preserve">1865-5033</t>
  </si>
  <si>
    <t xml:space="preserve">Cellular and Molecular Life Sciences</t>
  </si>
  <si>
    <t xml:space="preserve">1420-9071</t>
  </si>
  <si>
    <t xml:space="preserve">Cellular and Molecular Neurobiology</t>
  </si>
  <si>
    <t xml:space="preserve">1573-6830</t>
  </si>
  <si>
    <t xml:space="preserve">Cellular Oncology</t>
  </si>
  <si>
    <t xml:space="preserve">2211-3436</t>
  </si>
  <si>
    <t xml:space="preserve">Cellulose</t>
  </si>
  <si>
    <t xml:space="preserve">1572-882X</t>
  </si>
  <si>
    <t xml:space="preserve">CEN Case Reports</t>
  </si>
  <si>
    <t xml:space="preserve">2192-4449</t>
  </si>
  <si>
    <t xml:space="preserve">Central European Journal of Operations Research</t>
  </si>
  <si>
    <t xml:space="preserve">1613-9178</t>
  </si>
  <si>
    <t xml:space="preserve">Cereal Research Communications</t>
  </si>
  <si>
    <t xml:space="preserve">1788-9170</t>
  </si>
  <si>
    <t xml:space="preserve">Chemical Papers</t>
  </si>
  <si>
    <t xml:space="preserve">2585-7290</t>
  </si>
  <si>
    <t xml:space="preserve">Chemical Research in Chinese Universities</t>
  </si>
  <si>
    <t xml:space="preserve">2210-3171</t>
  </si>
  <si>
    <t xml:space="preserve">Chemistry Africa</t>
  </si>
  <si>
    <t xml:space="preserve">2522-5766</t>
  </si>
  <si>
    <t xml:space="preserve">Chemoecology</t>
  </si>
  <si>
    <t xml:space="preserve">1423-0445</t>
  </si>
  <si>
    <t xml:space="preserve">ChemTexts</t>
  </si>
  <si>
    <t xml:space="preserve">2199-3793</t>
  </si>
  <si>
    <t xml:space="preserve">Child &amp; Youth Care Forum</t>
  </si>
  <si>
    <t xml:space="preserve">1573-3319</t>
  </si>
  <si>
    <t xml:space="preserve">Child and Adolescent Social Work Journal</t>
  </si>
  <si>
    <t xml:space="preserve">1573-2797</t>
  </si>
  <si>
    <t xml:space="preserve">Child Indicators Research</t>
  </si>
  <si>
    <t xml:space="preserve">1874-8988</t>
  </si>
  <si>
    <t xml:space="preserve">Child Psychiatry &amp; Human Development</t>
  </si>
  <si>
    <t xml:space="preserve">1573-3327</t>
  </si>
  <si>
    <t xml:space="preserve">Children's Literature in Education</t>
  </si>
  <si>
    <t xml:space="preserve">1573-1693</t>
  </si>
  <si>
    <t xml:space="preserve">Child's Nervous System</t>
  </si>
  <si>
    <t xml:space="preserve">1433-0350</t>
  </si>
  <si>
    <t xml:space="preserve">China Foundry</t>
  </si>
  <si>
    <t xml:space="preserve">2365-9459</t>
  </si>
  <si>
    <t xml:space="preserve">China International Strategy Review</t>
  </si>
  <si>
    <t xml:space="preserve">2524-5635</t>
  </si>
  <si>
    <t xml:space="preserve">China Ocean Engineering</t>
  </si>
  <si>
    <t xml:space="preserve">2191-8945</t>
  </si>
  <si>
    <t xml:space="preserve">China Population and Development Studies</t>
  </si>
  <si>
    <t xml:space="preserve">2523-8965</t>
  </si>
  <si>
    <t xml:space="preserve">China-EU Law Journal</t>
  </si>
  <si>
    <t xml:space="preserve">1868-5161</t>
  </si>
  <si>
    <t xml:space="preserve">Chinese Annals of Mathematics, Series B</t>
  </si>
  <si>
    <t xml:space="preserve">1860-6261</t>
  </si>
  <si>
    <t xml:space="preserve">Chinese Geographical Science</t>
  </si>
  <si>
    <t xml:space="preserve">1993-064X</t>
  </si>
  <si>
    <t xml:space="preserve">Chinese Journal of Academic Radiology</t>
  </si>
  <si>
    <t xml:space="preserve">2520-8993</t>
  </si>
  <si>
    <t xml:space="preserve">Chinese Journal of Integrative Medicine</t>
  </si>
  <si>
    <t xml:space="preserve">1993-0402</t>
  </si>
  <si>
    <t xml:space="preserve">Chinese Journal of Polymer Science</t>
  </si>
  <si>
    <t xml:space="preserve">1439-6203</t>
  </si>
  <si>
    <t xml:space="preserve">Chinese Political Science Review</t>
  </si>
  <si>
    <t xml:space="preserve">2365-4252</t>
  </si>
  <si>
    <t xml:space="preserve">Chromatographia</t>
  </si>
  <si>
    <t xml:space="preserve">1612-1112</t>
  </si>
  <si>
    <t xml:space="preserve">Chromosoma</t>
  </si>
  <si>
    <t xml:space="preserve">1432-0886</t>
  </si>
  <si>
    <t xml:space="preserve">Chromosome Research</t>
  </si>
  <si>
    <t xml:space="preserve">1573-6849</t>
  </si>
  <si>
    <t xml:space="preserve">Circuits, Systems, and Signal Processing</t>
  </si>
  <si>
    <t xml:space="preserve">1531-5878</t>
  </si>
  <si>
    <t xml:space="preserve">Circular Economy and Sustainability</t>
  </si>
  <si>
    <t xml:space="preserve">2730-5988</t>
  </si>
  <si>
    <t xml:space="preserve">Clean Technologies and Environmental Policy</t>
  </si>
  <si>
    <t xml:space="preserve">1618-9558</t>
  </si>
  <si>
    <t xml:space="preserve">Climate Dynamics</t>
  </si>
  <si>
    <t xml:space="preserve">1432-0894</t>
  </si>
  <si>
    <t xml:space="preserve">Climatic Change</t>
  </si>
  <si>
    <t xml:space="preserve">1573-1480</t>
  </si>
  <si>
    <t xml:space="preserve">Clinical &amp; Experimental Metastasis</t>
  </si>
  <si>
    <t xml:space="preserve">1573-7276</t>
  </si>
  <si>
    <t xml:space="preserve">Clinical &amp; Translational Metabolism</t>
  </si>
  <si>
    <t xml:space="preserve">2948-2445</t>
  </si>
  <si>
    <t xml:space="preserve">Clinical and Experimental Medicine</t>
  </si>
  <si>
    <t xml:space="preserve">1591-9528</t>
  </si>
  <si>
    <t xml:space="preserve">Clinical and Experimental Nephrology</t>
  </si>
  <si>
    <t xml:space="preserve">1437-7799</t>
  </si>
  <si>
    <t xml:space="preserve">Clinical and Translational Imaging</t>
  </si>
  <si>
    <t xml:space="preserve">2281-7565</t>
  </si>
  <si>
    <t xml:space="preserve">Clinical and Translational Oncology</t>
  </si>
  <si>
    <t xml:space="preserve">1699-3055</t>
  </si>
  <si>
    <t xml:space="preserve">Clinical Autonomic Research</t>
  </si>
  <si>
    <t xml:space="preserve">1619-1560</t>
  </si>
  <si>
    <t xml:space="preserve">Clinical Child and Family Psychology Review</t>
  </si>
  <si>
    <t xml:space="preserve">1573-2827</t>
  </si>
  <si>
    <t xml:space="preserve">Clinical Epileptology</t>
  </si>
  <si>
    <t xml:space="preserve">2948-1058</t>
  </si>
  <si>
    <t xml:space="preserve">Clinical Journal of Gastroenterology</t>
  </si>
  <si>
    <t xml:space="preserve">1865-7265</t>
  </si>
  <si>
    <t xml:space="preserve">Clinical Neuroradiology</t>
  </si>
  <si>
    <t xml:space="preserve">1869-1447</t>
  </si>
  <si>
    <t xml:space="preserve">Clinical Oral Investigations</t>
  </si>
  <si>
    <t xml:space="preserve">1436-3771</t>
  </si>
  <si>
    <t xml:space="preserve">Clinical Research in Cardiology</t>
  </si>
  <si>
    <t xml:space="preserve">1861-0692</t>
  </si>
  <si>
    <t xml:space="preserve">Clinical Research in Cardiology Supplements</t>
  </si>
  <si>
    <t xml:space="preserve">1861-0714</t>
  </si>
  <si>
    <t xml:space="preserve">Clinical Reviews in Allergy &amp; Immunology</t>
  </si>
  <si>
    <t xml:space="preserve">1559-0267</t>
  </si>
  <si>
    <t xml:space="preserve">Clinical Rheumatology</t>
  </si>
  <si>
    <t xml:space="preserve">1434-9949</t>
  </si>
  <si>
    <t xml:space="preserve">Clinical Social Work Journal</t>
  </si>
  <si>
    <t xml:space="preserve">1573-3343</t>
  </si>
  <si>
    <t xml:space="preserve">Cliometrica</t>
  </si>
  <si>
    <t xml:space="preserve">1863-2513</t>
  </si>
  <si>
    <t xml:space="preserve">Cluster Computing</t>
  </si>
  <si>
    <t xml:space="preserve">1573-7543</t>
  </si>
  <si>
    <t xml:space="preserve">Cognition, Technology &amp; Work</t>
  </si>
  <si>
    <t xml:space="preserve">1435-5566</t>
  </si>
  <si>
    <t xml:space="preserve">Cognitive Computation</t>
  </si>
  <si>
    <t xml:space="preserve">1866-9964</t>
  </si>
  <si>
    <t xml:space="preserve">Cognitive Neurodynamics</t>
  </si>
  <si>
    <t xml:space="preserve">1871-4099</t>
  </si>
  <si>
    <t xml:space="preserve">Cognitive Processing</t>
  </si>
  <si>
    <t xml:space="preserve">1612-4790</t>
  </si>
  <si>
    <t xml:space="preserve">Cognitive Therapy and Research</t>
  </si>
  <si>
    <t xml:space="preserve">1573-2819</t>
  </si>
  <si>
    <t xml:space="preserve">Cognitive, Affective, &amp; Behavioral Neuroscience</t>
  </si>
  <si>
    <t xml:space="preserve">1531-135X</t>
  </si>
  <si>
    <t xml:space="preserve">Collectanea Mathematica</t>
  </si>
  <si>
    <t xml:space="preserve">2038-4815</t>
  </si>
  <si>
    <t xml:space="preserve">Colloid and Polymer Science</t>
  </si>
  <si>
    <t xml:space="preserve">1435-1536</t>
  </si>
  <si>
    <t xml:space="preserve">coloproctology</t>
  </si>
  <si>
    <t xml:space="preserve">1615-6730</t>
  </si>
  <si>
    <t xml:space="preserve">Combinatorica</t>
  </si>
  <si>
    <t xml:space="preserve">1439-6912</t>
  </si>
  <si>
    <t xml:space="preserve">Communications in Mathematical Physics</t>
  </si>
  <si>
    <t xml:space="preserve">1432-0916</t>
  </si>
  <si>
    <t xml:space="preserve">Communications in Mathematics and Statistics</t>
  </si>
  <si>
    <t xml:space="preserve">2194-671X</t>
  </si>
  <si>
    <t xml:space="preserve">Communications on Applied Mathematics and Computation</t>
  </si>
  <si>
    <t xml:space="preserve">2661-8893</t>
  </si>
  <si>
    <t xml:space="preserve">Community Ecology</t>
  </si>
  <si>
    <t xml:space="preserve">1588-2756</t>
  </si>
  <si>
    <t xml:space="preserve">Community Mental Health Journal</t>
  </si>
  <si>
    <t xml:space="preserve">1573-2789</t>
  </si>
  <si>
    <t xml:space="preserve">Comparative Clinical Pathology</t>
  </si>
  <si>
    <t xml:space="preserve">1618-565X</t>
  </si>
  <si>
    <t xml:space="preserve">Complex Analysis and its Synergies</t>
  </si>
  <si>
    <t xml:space="preserve">2197-120X</t>
  </si>
  <si>
    <t xml:space="preserve">Complex Analysis and Operator Theory</t>
  </si>
  <si>
    <t xml:space="preserve">1661-8262</t>
  </si>
  <si>
    <t xml:space="preserve">Computational and Applied Mathematics</t>
  </si>
  <si>
    <t xml:space="preserve">1807-0302</t>
  </si>
  <si>
    <t xml:space="preserve">Computational and Mathematical Organization Theory</t>
  </si>
  <si>
    <t xml:space="preserve">1572-9346</t>
  </si>
  <si>
    <t xml:space="preserve">Computational Brain &amp; Behavior</t>
  </si>
  <si>
    <t xml:space="preserve">2522-087X</t>
  </si>
  <si>
    <t xml:space="preserve">Computational Complexity</t>
  </si>
  <si>
    <t xml:space="preserve">1420-8954</t>
  </si>
  <si>
    <t xml:space="preserve">Computational Economics</t>
  </si>
  <si>
    <t xml:space="preserve">1572-9974</t>
  </si>
  <si>
    <t xml:space="preserve">Computational Geosciences</t>
  </si>
  <si>
    <t xml:space="preserve">1573-1499</t>
  </si>
  <si>
    <t xml:space="preserve">Computational Management Science</t>
  </si>
  <si>
    <t xml:space="preserve">1619-6988</t>
  </si>
  <si>
    <t xml:space="preserve">Computational Mechanics</t>
  </si>
  <si>
    <t xml:space="preserve">1432-0924</t>
  </si>
  <si>
    <t xml:space="preserve">Computational Methods and Function Theory</t>
  </si>
  <si>
    <t xml:space="preserve">2195-3724</t>
  </si>
  <si>
    <t xml:space="preserve">Computational Optimization and Applications</t>
  </si>
  <si>
    <t xml:space="preserve">1573-2894</t>
  </si>
  <si>
    <t xml:space="preserve">Computational Particle Mechanics</t>
  </si>
  <si>
    <t xml:space="preserve">2196-4386</t>
  </si>
  <si>
    <t xml:space="preserve">Computational Statistics</t>
  </si>
  <si>
    <t xml:space="preserve">1613-9658</t>
  </si>
  <si>
    <t xml:space="preserve">Computer Supported Cooperative Work (CSCW)</t>
  </si>
  <si>
    <t xml:space="preserve">1573-7551</t>
  </si>
  <si>
    <t xml:space="preserve">Computing</t>
  </si>
  <si>
    <t xml:space="preserve">1436-5057</t>
  </si>
  <si>
    <t xml:space="preserve">Computing and Software for Big Science</t>
  </si>
  <si>
    <t xml:space="preserve">2510-2044</t>
  </si>
  <si>
    <t xml:space="preserve">Conservation Genetics</t>
  </si>
  <si>
    <t xml:space="preserve">1572-9737</t>
  </si>
  <si>
    <t xml:space="preserve">Conservation Genetics Resources</t>
  </si>
  <si>
    <t xml:space="preserve">1877-7260</t>
  </si>
  <si>
    <t xml:space="preserve">Constitutional Political Economy</t>
  </si>
  <si>
    <t xml:space="preserve">1572-9966</t>
  </si>
  <si>
    <t xml:space="preserve">Constraints</t>
  </si>
  <si>
    <t xml:space="preserve">1572-9354</t>
  </si>
  <si>
    <t xml:space="preserve">Construction Robotics</t>
  </si>
  <si>
    <t xml:space="preserve">2509-8780</t>
  </si>
  <si>
    <t xml:space="preserve">Constructive Approximation</t>
  </si>
  <si>
    <t xml:space="preserve">1432-0940</t>
  </si>
  <si>
    <t xml:space="preserve">Contemporary Family Therapy</t>
  </si>
  <si>
    <t xml:space="preserve">1573-3335</t>
  </si>
  <si>
    <t xml:space="preserve">Contemporary Islam</t>
  </si>
  <si>
    <t xml:space="preserve">1872-0226</t>
  </si>
  <si>
    <t xml:space="preserve">Contemporary Jewry</t>
  </si>
  <si>
    <t xml:space="preserve">1876-5165</t>
  </si>
  <si>
    <t xml:space="preserve">Contemporary School Psychology</t>
  </si>
  <si>
    <t xml:space="preserve">2161-1505</t>
  </si>
  <si>
    <t xml:space="preserve">Continental Philosophy Review</t>
  </si>
  <si>
    <t xml:space="preserve">1573-1103</t>
  </si>
  <si>
    <t xml:space="preserve">Continuum Mechanics and Thermodynamics</t>
  </si>
  <si>
    <t xml:space="preserve">1432-0959</t>
  </si>
  <si>
    <t xml:space="preserve">Contributions to Mineralogy and Petrology</t>
  </si>
  <si>
    <t xml:space="preserve">1432-0967</t>
  </si>
  <si>
    <t xml:space="preserve">Control Theory and Technology</t>
  </si>
  <si>
    <t xml:space="preserve">2198-0942</t>
  </si>
  <si>
    <t xml:space="preserve">Coral Reefs</t>
  </si>
  <si>
    <t xml:space="preserve">1432-0975</t>
  </si>
  <si>
    <t xml:space="preserve">Corpus Pragmatics</t>
  </si>
  <si>
    <t xml:space="preserve">2509-9515</t>
  </si>
  <si>
    <t xml:space="preserve">Crime, Law and Social Change</t>
  </si>
  <si>
    <t xml:space="preserve">1573-0751</t>
  </si>
  <si>
    <t xml:space="preserve">Criminal Law and Philosophy</t>
  </si>
  <si>
    <t xml:space="preserve">1871-9805</t>
  </si>
  <si>
    <t xml:space="preserve">Criminal Law Forum</t>
  </si>
  <si>
    <t xml:space="preserve">1572-9850</t>
  </si>
  <si>
    <t xml:space="preserve">Critical Criminology</t>
  </si>
  <si>
    <t xml:space="preserve">1572-9877</t>
  </si>
  <si>
    <t xml:space="preserve">Cryptography and Communications</t>
  </si>
  <si>
    <t xml:space="preserve">1936-2455</t>
  </si>
  <si>
    <t xml:space="preserve">CSI Transactions on ICT</t>
  </si>
  <si>
    <t xml:space="preserve">2277-9086</t>
  </si>
  <si>
    <t xml:space="preserve">cultura &amp; psyché</t>
  </si>
  <si>
    <t xml:space="preserve">2730-5732</t>
  </si>
  <si>
    <t xml:space="preserve">Cultural Studies of Science Education</t>
  </si>
  <si>
    <t xml:space="preserve">1871-1510</t>
  </si>
  <si>
    <t xml:space="preserve">Culture, Medicine, and Psychiatry</t>
  </si>
  <si>
    <t xml:space="preserve">1573-076X</t>
  </si>
  <si>
    <t xml:space="preserve">Current Addiction Reports</t>
  </si>
  <si>
    <t xml:space="preserve">2196-2952</t>
  </si>
  <si>
    <t xml:space="preserve">Current Allergy and Asthma Reports</t>
  </si>
  <si>
    <t xml:space="preserve">1534-6315</t>
  </si>
  <si>
    <t xml:space="preserve">Current Anesthesiology Reports</t>
  </si>
  <si>
    <t xml:space="preserve">2167-6275</t>
  </si>
  <si>
    <t xml:space="preserve">Current Atherosclerosis Reports</t>
  </si>
  <si>
    <t xml:space="preserve">1534-6242</t>
  </si>
  <si>
    <t xml:space="preserve">Current Behavioral Neuroscience Reports</t>
  </si>
  <si>
    <t xml:space="preserve">2196-2979</t>
  </si>
  <si>
    <t xml:space="preserve">Current Bladder Dysfunction Reports</t>
  </si>
  <si>
    <t xml:space="preserve">1931-7220</t>
  </si>
  <si>
    <t xml:space="preserve">Current Breast Cancer Reports</t>
  </si>
  <si>
    <t xml:space="preserve">1943-4596</t>
  </si>
  <si>
    <t xml:space="preserve">Current Cardiology Reports</t>
  </si>
  <si>
    <t xml:space="preserve">1534-3170</t>
  </si>
  <si>
    <t xml:space="preserve">Current Cardiovascular Imaging Reports</t>
  </si>
  <si>
    <t xml:space="preserve">1941-9074</t>
  </si>
  <si>
    <t xml:space="preserve">Current Cardiovascular Risk Reports</t>
  </si>
  <si>
    <t xml:space="preserve">1932-9563</t>
  </si>
  <si>
    <t xml:space="preserve">Current Climate Change Reports</t>
  </si>
  <si>
    <t xml:space="preserve">2198-6061</t>
  </si>
  <si>
    <t xml:space="preserve">Current Clinical Microbiology Reports</t>
  </si>
  <si>
    <t xml:space="preserve">2196-5471</t>
  </si>
  <si>
    <t xml:space="preserve">Current Dermatology Reports</t>
  </si>
  <si>
    <t xml:space="preserve">2162-4933</t>
  </si>
  <si>
    <t xml:space="preserve">Current Developmental Disorders Reports</t>
  </si>
  <si>
    <t xml:space="preserve">2196-2987</t>
  </si>
  <si>
    <t xml:space="preserve">Current Diabetes Reports</t>
  </si>
  <si>
    <t xml:space="preserve">1539-0829</t>
  </si>
  <si>
    <t xml:space="preserve">Current Emergency and Hospital Medicine Reports</t>
  </si>
  <si>
    <t xml:space="preserve">2167-4884</t>
  </si>
  <si>
    <t xml:space="preserve">Current Environmental Health Reports</t>
  </si>
  <si>
    <t xml:space="preserve">2196-5412</t>
  </si>
  <si>
    <t xml:space="preserve">Current Epidemiology Reports</t>
  </si>
  <si>
    <t xml:space="preserve">2196-2995</t>
  </si>
  <si>
    <t xml:space="preserve">Current Food Science and Technology Reports</t>
  </si>
  <si>
    <t xml:space="preserve">2662-8473</t>
  </si>
  <si>
    <t xml:space="preserve">Current Forestry Reports</t>
  </si>
  <si>
    <t xml:space="preserve">2198-6436</t>
  </si>
  <si>
    <t xml:space="preserve">Current Fungal Infection Reports</t>
  </si>
  <si>
    <t xml:space="preserve">1936-377X</t>
  </si>
  <si>
    <t xml:space="preserve">Current Gastroenterology Reports</t>
  </si>
  <si>
    <t xml:space="preserve">1534-312X</t>
  </si>
  <si>
    <t xml:space="preserve">Current Genetic Medicine Reports</t>
  </si>
  <si>
    <t xml:space="preserve">2167-4876</t>
  </si>
  <si>
    <t xml:space="preserve">Current Genetics</t>
  </si>
  <si>
    <t xml:space="preserve">1432-0983</t>
  </si>
  <si>
    <t xml:space="preserve">Current Geriatrics Reports</t>
  </si>
  <si>
    <t xml:space="preserve">2196-7865</t>
  </si>
  <si>
    <t xml:space="preserve">Current Heart Failure Reports</t>
  </si>
  <si>
    <t xml:space="preserve">1546-9549</t>
  </si>
  <si>
    <t xml:space="preserve">Current Hematologic Malignancy Reports</t>
  </si>
  <si>
    <t xml:space="preserve">1558-822X</t>
  </si>
  <si>
    <t xml:space="preserve">Current Hepatology Reports</t>
  </si>
  <si>
    <t xml:space="preserve">2195-9595</t>
  </si>
  <si>
    <t xml:space="preserve">Current HIV/AIDS Reports</t>
  </si>
  <si>
    <t xml:space="preserve">1548-3576</t>
  </si>
  <si>
    <t xml:space="preserve">Current Hypertension Reports</t>
  </si>
  <si>
    <t xml:space="preserve">1534-3111</t>
  </si>
  <si>
    <t xml:space="preserve">Current Infectious Disease Reports</t>
  </si>
  <si>
    <t xml:space="preserve">1534-3146</t>
  </si>
  <si>
    <t xml:space="preserve">Current Landscape Ecology Reports</t>
  </si>
  <si>
    <t xml:space="preserve">2364-494X</t>
  </si>
  <si>
    <t xml:space="preserve">Current Medical Science</t>
  </si>
  <si>
    <t xml:space="preserve">2523-899X</t>
  </si>
  <si>
    <t xml:space="preserve">Current Microbiology</t>
  </si>
  <si>
    <t xml:space="preserve">1432-0991</t>
  </si>
  <si>
    <t xml:space="preserve">Current Molecular Biology Reports</t>
  </si>
  <si>
    <t xml:space="preserve">2198-6428</t>
  </si>
  <si>
    <t xml:space="preserve">Current Neurology and Neuroscience Reports</t>
  </si>
  <si>
    <t xml:space="preserve">1534-6293</t>
  </si>
  <si>
    <t xml:space="preserve">Current Nutrition Reports</t>
  </si>
  <si>
    <t xml:space="preserve">2161-3311</t>
  </si>
  <si>
    <t xml:space="preserve">Current Obesity Reports</t>
  </si>
  <si>
    <t xml:space="preserve">2162-4968</t>
  </si>
  <si>
    <t xml:space="preserve">Current Obstetrics and Gynecology Reports</t>
  </si>
  <si>
    <t xml:space="preserve">2161-3303</t>
  </si>
  <si>
    <t xml:space="preserve">Current Oncology Reports</t>
  </si>
  <si>
    <t xml:space="preserve">1534-6269</t>
  </si>
  <si>
    <t xml:space="preserve">Current Ophthalmology Reports</t>
  </si>
  <si>
    <t xml:space="preserve">2167-4868</t>
  </si>
  <si>
    <t xml:space="preserve">Current Oral Health Reports</t>
  </si>
  <si>
    <t xml:space="preserve">2196-3002</t>
  </si>
  <si>
    <t xml:space="preserve">Current Osteoporosis Reports</t>
  </si>
  <si>
    <t xml:space="preserve">1544-2241</t>
  </si>
  <si>
    <t xml:space="preserve">Current Otorhinolaryngology Reports</t>
  </si>
  <si>
    <t xml:space="preserve">2167-583X</t>
  </si>
  <si>
    <t xml:space="preserve">Current Pain and Headache Reports</t>
  </si>
  <si>
    <t xml:space="preserve">1534-3081</t>
  </si>
  <si>
    <t xml:space="preserve">Current Pediatrics Reports</t>
  </si>
  <si>
    <t xml:space="preserve">2167-4841</t>
  </si>
  <si>
    <t xml:space="preserve">Current Pharmacology Reports</t>
  </si>
  <si>
    <t xml:space="preserve">2198-641X</t>
  </si>
  <si>
    <t xml:space="preserve">Current Physical Medicine and Rehabilitation Reports</t>
  </si>
  <si>
    <t xml:space="preserve">2167-4833</t>
  </si>
  <si>
    <t xml:space="preserve">Current Pollution Reports</t>
  </si>
  <si>
    <t xml:space="preserve">2198-6592</t>
  </si>
  <si>
    <t xml:space="preserve">Current Psychiatry Reports</t>
  </si>
  <si>
    <t xml:space="preserve">1535-1645</t>
  </si>
  <si>
    <t xml:space="preserve">Current Psychology</t>
  </si>
  <si>
    <t xml:space="preserve">1936-4733</t>
  </si>
  <si>
    <t xml:space="preserve">Current Pulmonology Reports</t>
  </si>
  <si>
    <t xml:space="preserve">2199-2428</t>
  </si>
  <si>
    <t xml:space="preserve">Current Radiology Reports</t>
  </si>
  <si>
    <t xml:space="preserve">2167-4825</t>
  </si>
  <si>
    <t xml:space="preserve">Current Reviews in Musculoskeletal Medicine</t>
  </si>
  <si>
    <t xml:space="preserve">1935-9748</t>
  </si>
  <si>
    <t xml:space="preserve">Current Rheumatology Reports</t>
  </si>
  <si>
    <t xml:space="preserve">1534-6307</t>
  </si>
  <si>
    <t xml:space="preserve">Current Robotics Reports</t>
  </si>
  <si>
    <t xml:space="preserve">2662-4087</t>
  </si>
  <si>
    <t xml:space="preserve">Current Sexual Health Reports</t>
  </si>
  <si>
    <t xml:space="preserve">1548-3592</t>
  </si>
  <si>
    <t xml:space="preserve">Current Sleep Medicine Reports</t>
  </si>
  <si>
    <t xml:space="preserve">2198-6401</t>
  </si>
  <si>
    <t xml:space="preserve">Current Stem Cell Reports</t>
  </si>
  <si>
    <t xml:space="preserve">2198-7866</t>
  </si>
  <si>
    <t xml:space="preserve">Current Surgery Reports</t>
  </si>
  <si>
    <t xml:space="preserve">2167-4817</t>
  </si>
  <si>
    <t xml:space="preserve">Current Sustainable/Renewable Energy Reports</t>
  </si>
  <si>
    <t xml:space="preserve">2196-3010</t>
  </si>
  <si>
    <t xml:space="preserve">Current Tissue Microenvironment Reports</t>
  </si>
  <si>
    <t xml:space="preserve">2662-4079</t>
  </si>
  <si>
    <t xml:space="preserve">Current Transplantation Reports</t>
  </si>
  <si>
    <t xml:space="preserve">2196-3029</t>
  </si>
  <si>
    <t xml:space="preserve">Current Trauma Reports</t>
  </si>
  <si>
    <t xml:space="preserve">2198-6096</t>
  </si>
  <si>
    <t xml:space="preserve">Current Treatment Options in Allergy</t>
  </si>
  <si>
    <t xml:space="preserve">2196-3053</t>
  </si>
  <si>
    <t xml:space="preserve">Current Treatment Options in Cardiovascular Medicine</t>
  </si>
  <si>
    <t xml:space="preserve">1534-3189</t>
  </si>
  <si>
    <t xml:space="preserve">Current Treatment Options in Gastroenterology</t>
  </si>
  <si>
    <t xml:space="preserve">1534-309X</t>
  </si>
  <si>
    <t xml:space="preserve">Current Treatment Options in Infectious Diseases</t>
  </si>
  <si>
    <t xml:space="preserve">1534-6250</t>
  </si>
  <si>
    <t xml:space="preserve">Current Treatment Options in Neurology</t>
  </si>
  <si>
    <t xml:space="preserve">1534-3138</t>
  </si>
  <si>
    <t xml:space="preserve">Current Treatment Options in Oncology</t>
  </si>
  <si>
    <t xml:space="preserve">1534-6277</t>
  </si>
  <si>
    <t xml:space="preserve">Current Treatment Options in Pediatrics</t>
  </si>
  <si>
    <t xml:space="preserve">2198-6088</t>
  </si>
  <si>
    <t xml:space="preserve">Current Treatment Options in Psychiatry</t>
  </si>
  <si>
    <t xml:space="preserve">2196-3061</t>
  </si>
  <si>
    <t xml:space="preserve">Current Treatment Options in Rheumatology</t>
  </si>
  <si>
    <t xml:space="preserve">2198-6002</t>
  </si>
  <si>
    <t xml:space="preserve">Current Tropical Medicine Reports</t>
  </si>
  <si>
    <t xml:space="preserve">2196-3045</t>
  </si>
  <si>
    <t xml:space="preserve">Current Urology Reports</t>
  </si>
  <si>
    <t xml:space="preserve">1534-6285</t>
  </si>
  <si>
    <t xml:space="preserve">Curriculum Perspectives</t>
  </si>
  <si>
    <t xml:space="preserve">2367-1793</t>
  </si>
  <si>
    <t xml:space="preserve">Customer Needs and Solutions</t>
  </si>
  <si>
    <t xml:space="preserve">2196-2928</t>
  </si>
  <si>
    <t xml:space="preserve">Cytotechnology</t>
  </si>
  <si>
    <t xml:space="preserve">1573-0778</t>
  </si>
  <si>
    <t xml:space="preserve">Czechoslovak Mathematical Journal</t>
  </si>
  <si>
    <t xml:space="preserve">1572-9141</t>
  </si>
  <si>
    <t xml:space="preserve">Dao</t>
  </si>
  <si>
    <t xml:space="preserve">1569-7274</t>
  </si>
  <si>
    <t xml:space="preserve">DARU Journal of Pharmaceutical Sciences</t>
  </si>
  <si>
    <t xml:space="preserve">2008-2231</t>
  </si>
  <si>
    <t xml:space="preserve">Das österreichische Gesundheitswesen ÖKZ</t>
  </si>
  <si>
    <t xml:space="preserve">2730-7271</t>
  </si>
  <si>
    <t xml:space="preserve">Data Mining and Knowledge Discovery</t>
  </si>
  <si>
    <t xml:space="preserve">1573-756X</t>
  </si>
  <si>
    <t xml:space="preserve">Data Science for Transportation</t>
  </si>
  <si>
    <t xml:space="preserve">2948-1368</t>
  </si>
  <si>
    <t xml:space="preserve">Datenbank-Spektrum</t>
  </si>
  <si>
    <t xml:space="preserve">1610-1995</t>
  </si>
  <si>
    <t xml:space="preserve">Datenschutz und Datensicherheit - DuD</t>
  </si>
  <si>
    <t xml:space="preserve">1862-2607</t>
  </si>
  <si>
    <t xml:space="preserve">De Economist</t>
  </si>
  <si>
    <t xml:space="preserve">1572-9982</t>
  </si>
  <si>
    <t xml:space="preserve">Decision</t>
  </si>
  <si>
    <t xml:space="preserve">2197-1722</t>
  </si>
  <si>
    <t xml:space="preserve">Decisions in Economics and Finance</t>
  </si>
  <si>
    <t xml:space="preserve">1129-6569</t>
  </si>
  <si>
    <t xml:space="preserve">Der Nervenarzt</t>
  </si>
  <si>
    <t xml:space="preserve">1433-0407</t>
  </si>
  <si>
    <t xml:space="preserve">Der Schmerz</t>
  </si>
  <si>
    <t xml:space="preserve">1432-2129</t>
  </si>
  <si>
    <t xml:space="preserve">Design Automation for Embedded Systems</t>
  </si>
  <si>
    <t xml:space="preserve">1572-8080</t>
  </si>
  <si>
    <t xml:space="preserve">Designs, Codes and Cryptography</t>
  </si>
  <si>
    <t xml:space="preserve">1573-7586</t>
  </si>
  <si>
    <t xml:space="preserve">Deutsche Vierteljahrsschrift für Literaturwissenschaft und Geistesgeschichte</t>
  </si>
  <si>
    <t xml:space="preserve">2365-9521</t>
  </si>
  <si>
    <t xml:space="preserve">Deutsche Zeitschrift für Akupunktur</t>
  </si>
  <si>
    <t xml:space="preserve">1439-4359</t>
  </si>
  <si>
    <t xml:space="preserve">Development Genes and Evolution</t>
  </si>
  <si>
    <t xml:space="preserve">1432-041X</t>
  </si>
  <si>
    <t xml:space="preserve">Diabetologia</t>
  </si>
  <si>
    <t xml:space="preserve">1432-0428</t>
  </si>
  <si>
    <t xml:space="preserve">Dialectical Anthropology</t>
  </si>
  <si>
    <t xml:space="preserve">1573-0786</t>
  </si>
  <si>
    <t xml:space="preserve">Die Anaesthesiologie</t>
  </si>
  <si>
    <t xml:space="preserve">2731-6866</t>
  </si>
  <si>
    <t xml:space="preserve">Die Chirurgie</t>
  </si>
  <si>
    <t xml:space="preserve">2731-698X</t>
  </si>
  <si>
    <t xml:space="preserve">Die Dermatologie</t>
  </si>
  <si>
    <t xml:space="preserve">2731-7013</t>
  </si>
  <si>
    <t xml:space="preserve">Die Diabetologie</t>
  </si>
  <si>
    <t xml:space="preserve">2731-7455</t>
  </si>
  <si>
    <t xml:space="preserve">Die Gastroenterologie</t>
  </si>
  <si>
    <t xml:space="preserve">2731-7439</t>
  </si>
  <si>
    <t xml:space="preserve">Die Gynäkologie</t>
  </si>
  <si>
    <t xml:space="preserve">2731-7110</t>
  </si>
  <si>
    <t xml:space="preserve">Die Innere Medizin</t>
  </si>
  <si>
    <t xml:space="preserve">2731-7099</t>
  </si>
  <si>
    <t xml:space="preserve">Die Kardiologie</t>
  </si>
  <si>
    <t xml:space="preserve">2731-7137</t>
  </si>
  <si>
    <t xml:space="preserve">Die MKG-Chirurgie</t>
  </si>
  <si>
    <t xml:space="preserve">2731-7498</t>
  </si>
  <si>
    <t xml:space="preserve">Die Nephrologie</t>
  </si>
  <si>
    <t xml:space="preserve">2731-7471</t>
  </si>
  <si>
    <t xml:space="preserve">Die Onkologie</t>
  </si>
  <si>
    <t xml:space="preserve">2731-7234</t>
  </si>
  <si>
    <t xml:space="preserve">Die Ophthalmologie</t>
  </si>
  <si>
    <t xml:space="preserve">2731-7218</t>
  </si>
  <si>
    <t xml:space="preserve">Die Orthopädie</t>
  </si>
  <si>
    <t xml:space="preserve">2731-7153</t>
  </si>
  <si>
    <t xml:space="preserve">Die Pathologie</t>
  </si>
  <si>
    <t xml:space="preserve">2731-7196</t>
  </si>
  <si>
    <t xml:space="preserve">Die Psychotherapie</t>
  </si>
  <si>
    <t xml:space="preserve">2731-717X</t>
  </si>
  <si>
    <t xml:space="preserve">Die Radiologie</t>
  </si>
  <si>
    <t xml:space="preserve">2731-7056</t>
  </si>
  <si>
    <t xml:space="preserve">Die Unfallchirurgie</t>
  </si>
  <si>
    <t xml:space="preserve">2731-703X</t>
  </si>
  <si>
    <t xml:space="preserve">Die Urologie</t>
  </si>
  <si>
    <t xml:space="preserve">2731-7072</t>
  </si>
  <si>
    <t xml:space="preserve">Differential Equations and Dynamical Systems</t>
  </si>
  <si>
    <t xml:space="preserve">0974-6870</t>
  </si>
  <si>
    <t xml:space="preserve">Digestive Diseases and Sciences</t>
  </si>
  <si>
    <t xml:space="preserve">1573-2568</t>
  </si>
  <si>
    <t xml:space="preserve">Digital Experiences in Mathematics Education</t>
  </si>
  <si>
    <t xml:space="preserve">2199-3254</t>
  </si>
  <si>
    <t xml:space="preserve">Digital Finance</t>
  </si>
  <si>
    <t xml:space="preserve">2524-6186</t>
  </si>
  <si>
    <t xml:space="preserve">Digital Society</t>
  </si>
  <si>
    <t xml:space="preserve">2731-4669</t>
  </si>
  <si>
    <t xml:space="preserve">Discover Computing</t>
  </si>
  <si>
    <t xml:space="preserve">2948-2992</t>
  </si>
  <si>
    <t xml:space="preserve">Discover Life</t>
  </si>
  <si>
    <t xml:space="preserve">2948-2976</t>
  </si>
  <si>
    <t xml:space="preserve">Discover Space</t>
  </si>
  <si>
    <t xml:space="preserve">2948-295X</t>
  </si>
  <si>
    <t xml:space="preserve">Discrete &amp; Computational Geometry</t>
  </si>
  <si>
    <t xml:space="preserve">1432-0444</t>
  </si>
  <si>
    <t xml:space="preserve">Discrete Event Dynamic Systems</t>
  </si>
  <si>
    <t xml:space="preserve">1573-7594</t>
  </si>
  <si>
    <t xml:space="preserve">Distributed and Parallel Databases</t>
  </si>
  <si>
    <t xml:space="preserve">1573-7578</t>
  </si>
  <si>
    <t xml:space="preserve">Distributed Computing</t>
  </si>
  <si>
    <t xml:space="preserve">1432-0452</t>
  </si>
  <si>
    <t xml:space="preserve">Documenta Ophthalmologica</t>
  </si>
  <si>
    <t xml:space="preserve">1573-2622</t>
  </si>
  <si>
    <t xml:space="preserve">Drug Delivery and Translational Research</t>
  </si>
  <si>
    <t xml:space="preserve">2190-3948</t>
  </si>
  <si>
    <t xml:space="preserve">Dynamic Games and Applications</t>
  </si>
  <si>
    <t xml:space="preserve">2153-0793</t>
  </si>
  <si>
    <t xml:space="preserve">Dysphagia</t>
  </si>
  <si>
    <t xml:space="preserve">1432-0460</t>
  </si>
  <si>
    <t xml:space="preserve">e+i Elektrotechnik und Informationstechnik</t>
  </si>
  <si>
    <t xml:space="preserve">1613-7620</t>
  </si>
  <si>
    <t xml:space="preserve">Early Childhood Education Journal</t>
  </si>
  <si>
    <t xml:space="preserve">1573-1707</t>
  </si>
  <si>
    <t xml:space="preserve">Earth Science Informatics</t>
  </si>
  <si>
    <t xml:space="preserve">1865-0481</t>
  </si>
  <si>
    <t xml:space="preserve">Earth Systems and Environment</t>
  </si>
  <si>
    <t xml:space="preserve">2509-9434</t>
  </si>
  <si>
    <t xml:space="preserve">Earthquake Engineering and Engineering Vibration</t>
  </si>
  <si>
    <t xml:space="preserve">1993-503X</t>
  </si>
  <si>
    <t xml:space="preserve">East Asia</t>
  </si>
  <si>
    <t xml:space="preserve">1874-6284</t>
  </si>
  <si>
    <t xml:space="preserve">Eating and Weight Disorders - Studies on Anorexia, Bulimia and Obesity</t>
  </si>
  <si>
    <t xml:space="preserve">1590-1262</t>
  </si>
  <si>
    <t xml:space="preserve">EcoHealth</t>
  </si>
  <si>
    <t xml:space="preserve">1612-9210</t>
  </si>
  <si>
    <t xml:space="preserve">Economia Politica</t>
  </si>
  <si>
    <t xml:space="preserve">1973-820X</t>
  </si>
  <si>
    <t xml:space="preserve">Economic Botany</t>
  </si>
  <si>
    <t xml:space="preserve">1874-9364</t>
  </si>
  <si>
    <t xml:space="preserve">Economic Change and Restructuring</t>
  </si>
  <si>
    <t xml:space="preserve">1574-0277</t>
  </si>
  <si>
    <t xml:space="preserve">Economic Theory</t>
  </si>
  <si>
    <t xml:space="preserve">1432-0479</t>
  </si>
  <si>
    <t xml:space="preserve">Economic Theory Bulletin</t>
  </si>
  <si>
    <t xml:space="preserve">2196-1093</t>
  </si>
  <si>
    <t xml:space="preserve">Economics of Disasters and Climate Change</t>
  </si>
  <si>
    <t xml:space="preserve">2511-1299</t>
  </si>
  <si>
    <t xml:space="preserve">Economics of Governance</t>
  </si>
  <si>
    <t xml:space="preserve">1435-8131</t>
  </si>
  <si>
    <t xml:space="preserve">Ecosystems</t>
  </si>
  <si>
    <t xml:space="preserve">1435-0629</t>
  </si>
  <si>
    <t xml:space="preserve">Ecotoxicology</t>
  </si>
  <si>
    <t xml:space="preserve">1573-3017</t>
  </si>
  <si>
    <t xml:space="preserve">Education and Information Technologies</t>
  </si>
  <si>
    <t xml:space="preserve">1573-7608</t>
  </si>
  <si>
    <t xml:space="preserve">Education and Treatment of Children</t>
  </si>
  <si>
    <t xml:space="preserve">1934-8924</t>
  </si>
  <si>
    <t xml:space="preserve">Educational Assessment, Evaluation and Accountability</t>
  </si>
  <si>
    <t xml:space="preserve">1874-8600</t>
  </si>
  <si>
    <t xml:space="preserve">Educational Psychology Review</t>
  </si>
  <si>
    <t xml:space="preserve">1573-336X</t>
  </si>
  <si>
    <t xml:space="preserve">Educational Research for Policy and Practice</t>
  </si>
  <si>
    <t xml:space="preserve">1573-1723</t>
  </si>
  <si>
    <t xml:space="preserve">Educational Studies in Mathematics</t>
  </si>
  <si>
    <t xml:space="preserve">1573-0816</t>
  </si>
  <si>
    <t xml:space="preserve">Educational Technology Research and Development</t>
  </si>
  <si>
    <t xml:space="preserve">1556-6501</t>
  </si>
  <si>
    <t xml:space="preserve">Electrical Engineering</t>
  </si>
  <si>
    <t xml:space="preserve">1432-0487</t>
  </si>
  <si>
    <t xml:space="preserve">Electrocatalysis</t>
  </si>
  <si>
    <t xml:space="preserve">1868-5994</t>
  </si>
  <si>
    <t xml:space="preserve">Electrochemical Energy Reviews</t>
  </si>
  <si>
    <t xml:space="preserve">2520-8136</t>
  </si>
  <si>
    <t xml:space="preserve">Electronic Commerce Research</t>
  </si>
  <si>
    <t xml:space="preserve">1572-9362</t>
  </si>
  <si>
    <t xml:space="preserve">Electronic Markets</t>
  </si>
  <si>
    <t xml:space="preserve">1422-8890</t>
  </si>
  <si>
    <t xml:space="preserve">Electronic Materials Letters</t>
  </si>
  <si>
    <t xml:space="preserve">2093-6788</t>
  </si>
  <si>
    <t xml:space="preserve">Emergency Radiology</t>
  </si>
  <si>
    <t xml:space="preserve">1438-1435</t>
  </si>
  <si>
    <t xml:space="preserve">Emergent Materials</t>
  </si>
  <si>
    <t xml:space="preserve">2522-574X</t>
  </si>
  <si>
    <t xml:space="preserve">Emission Control Science and Technology</t>
  </si>
  <si>
    <t xml:space="preserve">2199-3637</t>
  </si>
  <si>
    <t xml:space="preserve">Empirica</t>
  </si>
  <si>
    <t xml:space="preserve">1573-6911</t>
  </si>
  <si>
    <t xml:space="preserve">Empirical Economics</t>
  </si>
  <si>
    <t xml:space="preserve">1435-8921</t>
  </si>
  <si>
    <t xml:space="preserve">Empirical Software Engineering</t>
  </si>
  <si>
    <t xml:space="preserve">1573-7616</t>
  </si>
  <si>
    <t xml:space="preserve">Employee Responsibilities and Rights Journal</t>
  </si>
  <si>
    <t xml:space="preserve">1573-3378</t>
  </si>
  <si>
    <t xml:space="preserve">Endocrine</t>
  </si>
  <si>
    <t xml:space="preserve">1559-0100</t>
  </si>
  <si>
    <t xml:space="preserve">Endocrine Pathology</t>
  </si>
  <si>
    <t xml:space="preserve">1559-0097</t>
  </si>
  <si>
    <t xml:space="preserve">Energy Efficiency</t>
  </si>
  <si>
    <t xml:space="preserve">1570-6478</t>
  </si>
  <si>
    <t xml:space="preserve">Energy Systems</t>
  </si>
  <si>
    <t xml:space="preserve">1868-3975</t>
  </si>
  <si>
    <t xml:space="preserve">Energy, Ecology and Environment</t>
  </si>
  <si>
    <t xml:space="preserve">2363-8338</t>
  </si>
  <si>
    <t xml:space="preserve">Engineering with Computers</t>
  </si>
  <si>
    <t xml:space="preserve">1435-5663</t>
  </si>
  <si>
    <t xml:space="preserve">English Teaching &amp; Learning</t>
  </si>
  <si>
    <t xml:space="preserve">2522-8560</t>
  </si>
  <si>
    <t xml:space="preserve">Entrepreneurship Education</t>
  </si>
  <si>
    <t xml:space="preserve">2520-8152</t>
  </si>
  <si>
    <t xml:space="preserve">Environment Systems and Decisions</t>
  </si>
  <si>
    <t xml:space="preserve">2194-5411</t>
  </si>
  <si>
    <t xml:space="preserve">Environment, Development and Sustainability</t>
  </si>
  <si>
    <t xml:space="preserve">1573-2975</t>
  </si>
  <si>
    <t xml:space="preserve">Environmental and Ecological Statistics</t>
  </si>
  <si>
    <t xml:space="preserve">1573-3009</t>
  </si>
  <si>
    <t xml:space="preserve">Environmental and Resource Economics</t>
  </si>
  <si>
    <t xml:space="preserve">1573-1502</t>
  </si>
  <si>
    <t xml:space="preserve">Environmental Biology of Fishes</t>
  </si>
  <si>
    <t xml:space="preserve">1573-5133</t>
  </si>
  <si>
    <t xml:space="preserve">Environmental Chemistry Letters</t>
  </si>
  <si>
    <t xml:space="preserve">1610-3661</t>
  </si>
  <si>
    <t xml:space="preserve">Environmental Earth Sciences</t>
  </si>
  <si>
    <t xml:space="preserve">1866-6299</t>
  </si>
  <si>
    <t xml:space="preserve">Environmental Economics and Policy Studies</t>
  </si>
  <si>
    <t xml:space="preserve">1867-383X</t>
  </si>
  <si>
    <t xml:space="preserve">Environmental Fluid Mechanics</t>
  </si>
  <si>
    <t xml:space="preserve">1573-1510</t>
  </si>
  <si>
    <t xml:space="preserve">Environmental Geochemistry and Health</t>
  </si>
  <si>
    <t xml:space="preserve">1573-2983</t>
  </si>
  <si>
    <t xml:space="preserve">Environmental Management</t>
  </si>
  <si>
    <t xml:space="preserve">1432-1009</t>
  </si>
  <si>
    <t xml:space="preserve">Environmental Modeling &amp; Assessment</t>
  </si>
  <si>
    <t xml:space="preserve">1573-2967</t>
  </si>
  <si>
    <t xml:space="preserve">Environmental Monitoring and Assessment</t>
  </si>
  <si>
    <t xml:space="preserve">1573-2959</t>
  </si>
  <si>
    <t xml:space="preserve">Environmental Processes</t>
  </si>
  <si>
    <t xml:space="preserve">2198-7505</t>
  </si>
  <si>
    <t xml:space="preserve">Environmental Science and Pollution Research</t>
  </si>
  <si>
    <t xml:space="preserve">1614-7499</t>
  </si>
  <si>
    <t xml:space="preserve">Environmental Sustainability</t>
  </si>
  <si>
    <t xml:space="preserve">2523-8922</t>
  </si>
  <si>
    <t xml:space="preserve">EPMA Journal</t>
  </si>
  <si>
    <t xml:space="preserve">1878-5085</t>
  </si>
  <si>
    <t xml:space="preserve">ERA Forum</t>
  </si>
  <si>
    <t xml:space="preserve">1863-9038</t>
  </si>
  <si>
    <t xml:space="preserve">Erkenntnis</t>
  </si>
  <si>
    <t xml:space="preserve">1572-8420</t>
  </si>
  <si>
    <t xml:space="preserve">Esophagus</t>
  </si>
  <si>
    <t xml:space="preserve">1612-9067</t>
  </si>
  <si>
    <t xml:space="preserve">Estuaries and Coasts</t>
  </si>
  <si>
    <t xml:space="preserve">1559-2731</t>
  </si>
  <si>
    <t xml:space="preserve">Ethical Theory and Moral Practice</t>
  </si>
  <si>
    <t xml:space="preserve">1572-8447</t>
  </si>
  <si>
    <t xml:space="preserve">Ethics and Information Technology</t>
  </si>
  <si>
    <t xml:space="preserve">1572-8439</t>
  </si>
  <si>
    <t xml:space="preserve">Ethik in der Medizin</t>
  </si>
  <si>
    <t xml:space="preserve">1437-1618</t>
  </si>
  <si>
    <t xml:space="preserve">Euphytica</t>
  </si>
  <si>
    <t xml:space="preserve">1573-5060</t>
  </si>
  <si>
    <t xml:space="preserve">Eurasian Business Review</t>
  </si>
  <si>
    <t xml:space="preserve">2147-4281</t>
  </si>
  <si>
    <t xml:space="preserve">Eurasian Economic Review</t>
  </si>
  <si>
    <t xml:space="preserve">2147-429X</t>
  </si>
  <si>
    <t xml:space="preserve">Euro-Mediterranean Journal for Environmental Integration</t>
  </si>
  <si>
    <t xml:space="preserve">2365-7448</t>
  </si>
  <si>
    <t xml:space="preserve">European Actuarial Journal</t>
  </si>
  <si>
    <t xml:space="preserve">2190-9741</t>
  </si>
  <si>
    <t xml:space="preserve">European Archives of Oto-Rhino-Laryngology</t>
  </si>
  <si>
    <t xml:space="preserve">1434-4726</t>
  </si>
  <si>
    <t xml:space="preserve">European Archives of Paediatric Dentistry</t>
  </si>
  <si>
    <t xml:space="preserve">1996-9805</t>
  </si>
  <si>
    <t xml:space="preserve">European Archives of Psychiatry and Clinical Neuroscience</t>
  </si>
  <si>
    <t xml:space="preserve">1433-8491</t>
  </si>
  <si>
    <t xml:space="preserve">European Biophysics Journal</t>
  </si>
  <si>
    <t xml:space="preserve">1432-1017</t>
  </si>
  <si>
    <t xml:space="preserve">European Business Organization Law Review</t>
  </si>
  <si>
    <t xml:space="preserve">1741-6205</t>
  </si>
  <si>
    <t xml:space="preserve">European Child &amp; Adolescent Psychiatry</t>
  </si>
  <si>
    <t xml:space="preserve">1435-165X</t>
  </si>
  <si>
    <t xml:space="preserve">European Food Research and Technology</t>
  </si>
  <si>
    <t xml:space="preserve">1438-2385</t>
  </si>
  <si>
    <t xml:space="preserve">European Geriatric Medicine</t>
  </si>
  <si>
    <t xml:space="preserve">1878-7657</t>
  </si>
  <si>
    <t xml:space="preserve">European Journal for Philosophy of Science</t>
  </si>
  <si>
    <t xml:space="preserve">1879-4920</t>
  </si>
  <si>
    <t xml:space="preserve">European Journal for Security Research</t>
  </si>
  <si>
    <t xml:space="preserve">2365-1695</t>
  </si>
  <si>
    <t xml:space="preserve">European Journal of Ageing</t>
  </si>
  <si>
    <t xml:space="preserve">1613-9380</t>
  </si>
  <si>
    <t xml:space="preserve">European Journal of Applied Physiology</t>
  </si>
  <si>
    <t xml:space="preserve">1439-6327</t>
  </si>
  <si>
    <t xml:space="preserve">European Journal of Clinical Microbiology &amp; Infectious Diseases</t>
  </si>
  <si>
    <t xml:space="preserve">1435-4373</t>
  </si>
  <si>
    <t xml:space="preserve">European Journal of Clinical Pharmacology</t>
  </si>
  <si>
    <t xml:space="preserve">1432-1041</t>
  </si>
  <si>
    <t xml:space="preserve">European Journal of Epidemiology</t>
  </si>
  <si>
    <t xml:space="preserve">1573-7284</t>
  </si>
  <si>
    <t xml:space="preserve">European Journal of Forest Research</t>
  </si>
  <si>
    <t xml:space="preserve">1612-4677</t>
  </si>
  <si>
    <t xml:space="preserve">European Journal of Law and Economics</t>
  </si>
  <si>
    <t xml:space="preserve">1572-9990</t>
  </si>
  <si>
    <t xml:space="preserve">European Journal of Mathematics</t>
  </si>
  <si>
    <t xml:space="preserve">2199-6768</t>
  </si>
  <si>
    <t xml:space="preserve">European Journal of Nuclear Medicine and Molecular Imaging</t>
  </si>
  <si>
    <t xml:space="preserve">1619-7089</t>
  </si>
  <si>
    <t xml:space="preserve">European Journal of Nutrition</t>
  </si>
  <si>
    <t xml:space="preserve">1436-6215</t>
  </si>
  <si>
    <t xml:space="preserve">European Journal of Orthopaedic Surgery &amp; Traumatology</t>
  </si>
  <si>
    <t xml:space="preserve">1432-1068</t>
  </si>
  <si>
    <t xml:space="preserve">European Journal of Pediatrics</t>
  </si>
  <si>
    <t xml:space="preserve">1432-1076</t>
  </si>
  <si>
    <t xml:space="preserve">European Journal of Plant Pathology</t>
  </si>
  <si>
    <t xml:space="preserve">1573-8469</t>
  </si>
  <si>
    <t xml:space="preserve">European Journal of Plastic Surgery</t>
  </si>
  <si>
    <t xml:space="preserve">1435-0130</t>
  </si>
  <si>
    <t xml:space="preserve">European Journal of Population</t>
  </si>
  <si>
    <t xml:space="preserve">1572-9885</t>
  </si>
  <si>
    <t xml:space="preserve">European Journal of Psychology of Education</t>
  </si>
  <si>
    <t xml:space="preserve">1878-5174</t>
  </si>
  <si>
    <t xml:space="preserve">European Journal of Trauma and Emergency Surgery</t>
  </si>
  <si>
    <t xml:space="preserve">1863-9941</t>
  </si>
  <si>
    <t xml:space="preserve">European Journal of Wildlife Research</t>
  </si>
  <si>
    <t xml:space="preserve">1439-0574</t>
  </si>
  <si>
    <t xml:space="preserve">European Journal of Wood and Wood Products</t>
  </si>
  <si>
    <t xml:space="preserve">1436-736X</t>
  </si>
  <si>
    <t xml:space="preserve">European Journal on Criminal Policy and Research</t>
  </si>
  <si>
    <t xml:space="preserve">1572-9869</t>
  </si>
  <si>
    <t xml:space="preserve">European Radiology</t>
  </si>
  <si>
    <t xml:space="preserve">1432-1084</t>
  </si>
  <si>
    <t xml:space="preserve">European Spine Journal</t>
  </si>
  <si>
    <t xml:space="preserve">1432-0932</t>
  </si>
  <si>
    <t xml:space="preserve">European Surgery</t>
  </si>
  <si>
    <t xml:space="preserve">1682-4016</t>
  </si>
  <si>
    <t xml:space="preserve">Evolutionary and Institutional Economics Review</t>
  </si>
  <si>
    <t xml:space="preserve">2188-2096</t>
  </si>
  <si>
    <t xml:space="preserve">Evolutionary Biology</t>
  </si>
  <si>
    <t xml:space="preserve">1934-2845</t>
  </si>
  <si>
    <t xml:space="preserve">Evolutionary Ecology</t>
  </si>
  <si>
    <t xml:space="preserve">1573-8477</t>
  </si>
  <si>
    <t xml:space="preserve">Evolutionary Intelligence</t>
  </si>
  <si>
    <t xml:space="preserve">1864-5917</t>
  </si>
  <si>
    <t xml:space="preserve">Evolutionary Psychological Science</t>
  </si>
  <si>
    <t xml:space="preserve">2198-9885</t>
  </si>
  <si>
    <t xml:space="preserve">Evolving Systems</t>
  </si>
  <si>
    <t xml:space="preserve">1868-6486</t>
  </si>
  <si>
    <t xml:space="preserve">Experimental and Applied Acarology</t>
  </si>
  <si>
    <t xml:space="preserve">1572-9702</t>
  </si>
  <si>
    <t xml:space="preserve">Experimental and Computational Multiphase Flow</t>
  </si>
  <si>
    <t xml:space="preserve">2661-8877</t>
  </si>
  <si>
    <t xml:space="preserve">Experimental Astronomy</t>
  </si>
  <si>
    <t xml:space="preserve">1572-9508</t>
  </si>
  <si>
    <t xml:space="preserve">Experimental Brain Research</t>
  </si>
  <si>
    <t xml:space="preserve">1432-1106</t>
  </si>
  <si>
    <t xml:space="preserve">Experimental Economics</t>
  </si>
  <si>
    <t xml:space="preserve">1573-6938</t>
  </si>
  <si>
    <t xml:space="preserve">Experimental Mechanics</t>
  </si>
  <si>
    <t xml:space="preserve">1741-2765</t>
  </si>
  <si>
    <t xml:space="preserve">Experimental Techniques</t>
  </si>
  <si>
    <t xml:space="preserve">1747-1567</t>
  </si>
  <si>
    <t xml:space="preserve">Experiments in Fluids</t>
  </si>
  <si>
    <t xml:space="preserve">1432-1114</t>
  </si>
  <si>
    <t xml:space="preserve">Exposure and Health</t>
  </si>
  <si>
    <t xml:space="preserve">2451-9685</t>
  </si>
  <si>
    <t xml:space="preserve">Extremes</t>
  </si>
  <si>
    <t xml:space="preserve">1572-915X</t>
  </si>
  <si>
    <t xml:space="preserve">Extremophiles</t>
  </si>
  <si>
    <t xml:space="preserve">1433-4909</t>
  </si>
  <si>
    <t xml:space="preserve">Facies</t>
  </si>
  <si>
    <t xml:space="preserve">1612-4820</t>
  </si>
  <si>
    <t xml:space="preserve">Familial Cancer</t>
  </si>
  <si>
    <t xml:space="preserve">1573-7292</t>
  </si>
  <si>
    <t xml:space="preserve">Feminist Legal Studies</t>
  </si>
  <si>
    <t xml:space="preserve">1572-8455</t>
  </si>
  <si>
    <t xml:space="preserve">Few-Body Systems</t>
  </si>
  <si>
    <t xml:space="preserve">1432-5411</t>
  </si>
  <si>
    <t xml:space="preserve">Fibers and Polymers</t>
  </si>
  <si>
    <t xml:space="preserve">1875-0052</t>
  </si>
  <si>
    <t xml:space="preserve">Finance and Stochastics</t>
  </si>
  <si>
    <t xml:space="preserve">1432-1122</t>
  </si>
  <si>
    <t xml:space="preserve">Financial Markets and Portfolio Management</t>
  </si>
  <si>
    <t xml:space="preserve">2373-8529</t>
  </si>
  <si>
    <t xml:space="preserve">Fire Technology</t>
  </si>
  <si>
    <t xml:space="preserve">1572-8099</t>
  </si>
  <si>
    <t xml:space="preserve">Fish Physiology and Biochemistry</t>
  </si>
  <si>
    <t xml:space="preserve">1573-5168</t>
  </si>
  <si>
    <t xml:space="preserve">Fisheries Science</t>
  </si>
  <si>
    <t xml:space="preserve">1444-2906</t>
  </si>
  <si>
    <t xml:space="preserve">Flexible Services and Manufacturing Journal</t>
  </si>
  <si>
    <t xml:space="preserve">1936-6590</t>
  </si>
  <si>
    <t xml:space="preserve">Flow, Turbulence and Combustion</t>
  </si>
  <si>
    <t xml:space="preserve">1573-1987</t>
  </si>
  <si>
    <t xml:space="preserve">Folia Geobotanica</t>
  </si>
  <si>
    <t xml:space="preserve">1874-9348</t>
  </si>
  <si>
    <t xml:space="preserve">Folia Microbiologica</t>
  </si>
  <si>
    <t xml:space="preserve">1874-9356</t>
  </si>
  <si>
    <t xml:space="preserve">Food Analytical Methods</t>
  </si>
  <si>
    <t xml:space="preserve">1936-976X</t>
  </si>
  <si>
    <t xml:space="preserve">Food and Bioprocess Technology</t>
  </si>
  <si>
    <t xml:space="preserve">1935-5149</t>
  </si>
  <si>
    <t xml:space="preserve">Food and Environmental Virology</t>
  </si>
  <si>
    <t xml:space="preserve">1867-0342</t>
  </si>
  <si>
    <t xml:space="preserve">Food Biophysics</t>
  </si>
  <si>
    <t xml:space="preserve">1557-1866</t>
  </si>
  <si>
    <t xml:space="preserve">Food Engineering Reviews</t>
  </si>
  <si>
    <t xml:space="preserve">1866-7929</t>
  </si>
  <si>
    <t xml:space="preserve">Food Ethics</t>
  </si>
  <si>
    <t xml:space="preserve">2364-6861</t>
  </si>
  <si>
    <t xml:space="preserve">Food Science and Biotechnology</t>
  </si>
  <si>
    <t xml:space="preserve">2092-6456</t>
  </si>
  <si>
    <t xml:space="preserve">Food Security</t>
  </si>
  <si>
    <t xml:space="preserve">1876-4525</t>
  </si>
  <si>
    <t xml:space="preserve">Forensic Science, Medicine and Pathology</t>
  </si>
  <si>
    <t xml:space="preserve">1556-2891</t>
  </si>
  <si>
    <t xml:space="preserve">Forensic Toxicology</t>
  </si>
  <si>
    <t xml:space="preserve">1860-8973</t>
  </si>
  <si>
    <t xml:space="preserve">Forensische Psychiatrie, Psychologie, Kriminologie</t>
  </si>
  <si>
    <t xml:space="preserve">1862-7080</t>
  </si>
  <si>
    <t xml:space="preserve">Formal Methods in System Design</t>
  </si>
  <si>
    <t xml:space="preserve">1572-8102</t>
  </si>
  <si>
    <t xml:space="preserve">Forschung im Ingenieurwesen</t>
  </si>
  <si>
    <t xml:space="preserve">1434-0860</t>
  </si>
  <si>
    <t xml:space="preserve">Forum der Psychoanalyse</t>
  </si>
  <si>
    <t xml:space="preserve">1437-0751</t>
  </si>
  <si>
    <t xml:space="preserve">Forum Kinder- und Jugendsport</t>
  </si>
  <si>
    <t xml:space="preserve">2730-7220</t>
  </si>
  <si>
    <t xml:space="preserve">Foundations of Chemistry</t>
  </si>
  <si>
    <t xml:space="preserve">1572-8463</t>
  </si>
  <si>
    <t xml:space="preserve">Foundations of Computational Mathematics</t>
  </si>
  <si>
    <t xml:space="preserve">1615-3383</t>
  </si>
  <si>
    <t xml:space="preserve">Foundations of Physics</t>
  </si>
  <si>
    <t xml:space="preserve">1572-9516</t>
  </si>
  <si>
    <t xml:space="preserve">Foundations of Science</t>
  </si>
  <si>
    <t xml:space="preserve">1572-8471</t>
  </si>
  <si>
    <t xml:space="preserve">Fractional Calculus and Applied Analysis</t>
  </si>
  <si>
    <t xml:space="preserve">1314-2224</t>
  </si>
  <si>
    <t xml:space="preserve">Frontiers in Energy</t>
  </si>
  <si>
    <t xml:space="preserve">2095-1698</t>
  </si>
  <si>
    <t xml:space="preserve">Frontiers of Chemical Science and Engineering</t>
  </si>
  <si>
    <t xml:space="preserve">2095-0187</t>
  </si>
  <si>
    <t xml:space="preserve">Frontiers of Computer Science</t>
  </si>
  <si>
    <t xml:space="preserve">2095-2236</t>
  </si>
  <si>
    <t xml:space="preserve">Frontiers of Earth Science</t>
  </si>
  <si>
    <t xml:space="preserve">2095-0209</t>
  </si>
  <si>
    <t xml:space="preserve">Frontiers of Engineering Management</t>
  </si>
  <si>
    <t xml:space="preserve">2096-0255</t>
  </si>
  <si>
    <t xml:space="preserve">Frontiers of Environmental Science &amp; Engineering</t>
  </si>
  <si>
    <t xml:space="preserve">2095-221X</t>
  </si>
  <si>
    <t xml:space="preserve">Frontiers of Information Technology &amp; Electronic Engineering</t>
  </si>
  <si>
    <t xml:space="preserve">2095-9230</t>
  </si>
  <si>
    <t xml:space="preserve">Frontiers of Materials Science</t>
  </si>
  <si>
    <t xml:space="preserve">2095-0268</t>
  </si>
  <si>
    <t xml:space="preserve">Frontiers of Mechanical Engineering</t>
  </si>
  <si>
    <t xml:space="preserve">2095-0241</t>
  </si>
  <si>
    <t xml:space="preserve">Frontiers of Medicine</t>
  </si>
  <si>
    <t xml:space="preserve">2095-0225</t>
  </si>
  <si>
    <t xml:space="preserve">Frontiers of Physics</t>
  </si>
  <si>
    <t xml:space="preserve">2095-0470</t>
  </si>
  <si>
    <t xml:space="preserve">Frontiers of Structural and Civil Engineering</t>
  </si>
  <si>
    <t xml:space="preserve">2095-2449</t>
  </si>
  <si>
    <t xml:space="preserve">Fudan Journal of the Humanities and Social Sciences</t>
  </si>
  <si>
    <t xml:space="preserve">2198-2600</t>
  </si>
  <si>
    <t xml:space="preserve">Functional &amp; Integrative Genomics</t>
  </si>
  <si>
    <t xml:space="preserve">1438-7948</t>
  </si>
  <si>
    <t xml:space="preserve">Fungal Diversity</t>
  </si>
  <si>
    <t xml:space="preserve">1878-9129</t>
  </si>
  <si>
    <t xml:space="preserve">Fuzzy Optimization and Decision Making</t>
  </si>
  <si>
    <t xml:space="preserve">1573-2908</t>
  </si>
  <si>
    <t xml:space="preserve">Gastric Cancer</t>
  </si>
  <si>
    <t xml:space="preserve">1436-3305</t>
  </si>
  <si>
    <t xml:space="preserve">Gefässchirurgie</t>
  </si>
  <si>
    <t xml:space="preserve">1434-3932</t>
  </si>
  <si>
    <t xml:space="preserve">GEM - International Journal on Geomathematics</t>
  </si>
  <si>
    <t xml:space="preserve">1869-2680</t>
  </si>
  <si>
    <t xml:space="preserve">Gender Issues</t>
  </si>
  <si>
    <t xml:space="preserve">1936-4717</t>
  </si>
  <si>
    <t xml:space="preserve">General Relativity and Gravitation</t>
  </si>
  <si>
    <t xml:space="preserve">1572-9532</t>
  </si>
  <si>
    <t xml:space="preserve">General Thoracic and Cardiovascular Surgery</t>
  </si>
  <si>
    <t xml:space="preserve">1863-6713</t>
  </si>
  <si>
    <t xml:space="preserve">Genes &amp; Genomics</t>
  </si>
  <si>
    <t xml:space="preserve">2092-9293</t>
  </si>
  <si>
    <t xml:space="preserve">Genetic Programming and Evolvable Machines</t>
  </si>
  <si>
    <t xml:space="preserve">1573-7632</t>
  </si>
  <si>
    <t xml:space="preserve">Genetic Resources and Crop Evolution</t>
  </si>
  <si>
    <t xml:space="preserve">1573-5109</t>
  </si>
  <si>
    <t xml:space="preserve">Genetica</t>
  </si>
  <si>
    <t xml:space="preserve">1573-6857</t>
  </si>
  <si>
    <t xml:space="preserve">Genome Instability &amp; Disease</t>
  </si>
  <si>
    <t xml:space="preserve">2524-7662</t>
  </si>
  <si>
    <t xml:space="preserve">Geoheritage</t>
  </si>
  <si>
    <t xml:space="preserve">1867-2485</t>
  </si>
  <si>
    <t xml:space="preserve">GeoInformatica</t>
  </si>
  <si>
    <t xml:space="preserve">1573-7624</t>
  </si>
  <si>
    <t xml:space="preserve">GeoJournal</t>
  </si>
  <si>
    <t xml:space="preserve">1572-9893</t>
  </si>
  <si>
    <t xml:space="preserve">Geo-Marine Letters</t>
  </si>
  <si>
    <t xml:space="preserve">1432-1157</t>
  </si>
  <si>
    <t xml:space="preserve">Geomechanics and Geophysics for Geo-Energy and Geo-Resources</t>
  </si>
  <si>
    <t xml:space="preserve">2363-8427</t>
  </si>
  <si>
    <t xml:space="preserve">Geometriae Dedicata</t>
  </si>
  <si>
    <t xml:space="preserve">1572-9168</t>
  </si>
  <si>
    <t xml:space="preserve">Geometric and Functional Analysis</t>
  </si>
  <si>
    <t xml:space="preserve">1420-8970</t>
  </si>
  <si>
    <t xml:space="preserve">Geotechnical and Geological Engineering</t>
  </si>
  <si>
    <t xml:space="preserve">1573-1529</t>
  </si>
  <si>
    <t xml:space="preserve">German Journal of Exercise and Sport Research</t>
  </si>
  <si>
    <t xml:space="preserve">2509-3150</t>
  </si>
  <si>
    <t xml:space="preserve">GeroScience</t>
  </si>
  <si>
    <t xml:space="preserve">2509-2723</t>
  </si>
  <si>
    <t xml:space="preserve">Glass Structures &amp; Engineering</t>
  </si>
  <si>
    <t xml:space="preserve">2363-5150</t>
  </si>
  <si>
    <t xml:space="preserve">Global Implementation Research and Applications</t>
  </si>
  <si>
    <t xml:space="preserve">2662-9275</t>
  </si>
  <si>
    <t xml:space="preserve">Global Journal of Flexible Systems Management</t>
  </si>
  <si>
    <t xml:space="preserve">0974-0198</t>
  </si>
  <si>
    <t xml:space="preserve">Global Philosophy</t>
  </si>
  <si>
    <t xml:space="preserve">2948-1538</t>
  </si>
  <si>
    <t xml:space="preserve">Global Public Policy and Governance</t>
  </si>
  <si>
    <t xml:space="preserve">2730-6305</t>
  </si>
  <si>
    <t xml:space="preserve">Global Social Welfare</t>
  </si>
  <si>
    <t xml:space="preserve">2196-8799</t>
  </si>
  <si>
    <t xml:space="preserve">Global Surgical Education - Journal of the Association for Surgical Education</t>
  </si>
  <si>
    <t xml:space="preserve">2731-4588</t>
  </si>
  <si>
    <t xml:space="preserve">Glycoconjugate Journal</t>
  </si>
  <si>
    <t xml:space="preserve">1573-4986</t>
  </si>
  <si>
    <t xml:space="preserve">Gold Bulletin</t>
  </si>
  <si>
    <t xml:space="preserve">2190-7579</t>
  </si>
  <si>
    <t xml:space="preserve">GPS Solutions</t>
  </si>
  <si>
    <t xml:space="preserve">1521-1886</t>
  </si>
  <si>
    <t xml:space="preserve">Graefe's Archive for Clinical and Experimental Ophthalmology</t>
  </si>
  <si>
    <t xml:space="preserve">1435-702X</t>
  </si>
  <si>
    <t xml:space="preserve">Granular Computing</t>
  </si>
  <si>
    <t xml:space="preserve">2364-4974</t>
  </si>
  <si>
    <t xml:space="preserve">Granular Matter</t>
  </si>
  <si>
    <t xml:space="preserve">1434-7636</t>
  </si>
  <si>
    <t xml:space="preserve">Graphene and 2D Materials</t>
  </si>
  <si>
    <t xml:space="preserve">2731-6513</t>
  </si>
  <si>
    <t xml:space="preserve">Graphs and Combinatorics</t>
  </si>
  <si>
    <t xml:space="preserve">1435-5914</t>
  </si>
  <si>
    <t xml:space="preserve">Group Decision and Negotiation</t>
  </si>
  <si>
    <t xml:space="preserve">1572-9907</t>
  </si>
  <si>
    <t xml:space="preserve">Grundwasser</t>
  </si>
  <si>
    <t xml:space="preserve">1432-1165</t>
  </si>
  <si>
    <t xml:space="preserve">Gruppe. Interaktion. Organisation. Zeitschrift für Angewandte Organisationspsychologie (GIO)</t>
  </si>
  <si>
    <t xml:space="preserve">2366-6218</t>
  </si>
  <si>
    <t xml:space="preserve">Gynäkologie in der Praxis</t>
  </si>
  <si>
    <t xml:space="preserve">3005-0766</t>
  </si>
  <si>
    <t xml:space="preserve">Gynäkologische Endokrinologie</t>
  </si>
  <si>
    <t xml:space="preserve">1610-2908</t>
  </si>
  <si>
    <t xml:space="preserve">Hague Journal on the Rule of Law</t>
  </si>
  <si>
    <t xml:space="preserve">1876-4053</t>
  </si>
  <si>
    <t xml:space="preserve">hautnah</t>
  </si>
  <si>
    <t xml:space="preserve">2192-6484</t>
  </si>
  <si>
    <t xml:space="preserve">Head and Neck Pathology</t>
  </si>
  <si>
    <t xml:space="preserve">1936-0568</t>
  </si>
  <si>
    <t xml:space="preserve">Health and Technology</t>
  </si>
  <si>
    <t xml:space="preserve">2190-7196</t>
  </si>
  <si>
    <t xml:space="preserve">Health Care Analysis</t>
  </si>
  <si>
    <t xml:space="preserve">1573-3394</t>
  </si>
  <si>
    <t xml:space="preserve">Health Care Management Science</t>
  </si>
  <si>
    <t xml:space="preserve">1572-9389</t>
  </si>
  <si>
    <t xml:space="preserve">Health Information Science and Systems</t>
  </si>
  <si>
    <t xml:space="preserve">2047-2501</t>
  </si>
  <si>
    <t xml:space="preserve">Health Services and Outcomes Research Methodology</t>
  </si>
  <si>
    <t xml:space="preserve">1572-9400</t>
  </si>
  <si>
    <t xml:space="preserve">Heart and Vessels</t>
  </si>
  <si>
    <t xml:space="preserve">1615-2573</t>
  </si>
  <si>
    <t xml:space="preserve">Heart Failure Reviews</t>
  </si>
  <si>
    <t xml:space="preserve">1573-7322</t>
  </si>
  <si>
    <t xml:space="preserve">Heat and Mass Transfer</t>
  </si>
  <si>
    <t xml:space="preserve">1432-1181</t>
  </si>
  <si>
    <t xml:space="preserve">HEC Forum</t>
  </si>
  <si>
    <t xml:space="preserve">1572-8498</t>
  </si>
  <si>
    <t xml:space="preserve">HeilberufeScience</t>
  </si>
  <si>
    <t xml:space="preserve">2190-2100</t>
  </si>
  <si>
    <t xml:space="preserve">Hepatology International</t>
  </si>
  <si>
    <t xml:space="preserve">1936-0541</t>
  </si>
  <si>
    <t xml:space="preserve">Hernia</t>
  </si>
  <si>
    <t xml:space="preserve">1248-9204</t>
  </si>
  <si>
    <t xml:space="preserve">Herz</t>
  </si>
  <si>
    <t xml:space="preserve">1615-6692</t>
  </si>
  <si>
    <t xml:space="preserve">Herzschrittmachertherapie + Elektrophysiologie</t>
  </si>
  <si>
    <t xml:space="preserve">1435-1544</t>
  </si>
  <si>
    <t xml:space="preserve">High Entropy Alloys &amp; Materials</t>
  </si>
  <si>
    <t xml:space="preserve">2731-5827</t>
  </si>
  <si>
    <t xml:space="preserve">High Temperature Corrosion of Materials</t>
  </si>
  <si>
    <t xml:space="preserve">2731-8400</t>
  </si>
  <si>
    <t xml:space="preserve">Higher Education</t>
  </si>
  <si>
    <t xml:space="preserve">1573-174X</t>
  </si>
  <si>
    <t xml:space="preserve">Histochemistry and Cell Biology</t>
  </si>
  <si>
    <t xml:space="preserve">1432-119X</t>
  </si>
  <si>
    <t xml:space="preserve">Historical Archaeology</t>
  </si>
  <si>
    <t xml:space="preserve">2328-1103</t>
  </si>
  <si>
    <t xml:space="preserve">History and Philosophy of the Life Sciences</t>
  </si>
  <si>
    <t xml:space="preserve">1742-6316</t>
  </si>
  <si>
    <t xml:space="preserve">HMD Praxis der Wirtschaftsinformatik</t>
  </si>
  <si>
    <t xml:space="preserve">2198-2775</t>
  </si>
  <si>
    <t xml:space="preserve">HNO</t>
  </si>
  <si>
    <t xml:space="preserve">1433-0458</t>
  </si>
  <si>
    <t xml:space="preserve">Homo Oeconomicus</t>
  </si>
  <si>
    <t xml:space="preserve">2366-6161</t>
  </si>
  <si>
    <t xml:space="preserve">Hormones</t>
  </si>
  <si>
    <t xml:space="preserve">2520-8721</t>
  </si>
  <si>
    <t xml:space="preserve">Horticulture, Environment, and Biotechnology</t>
  </si>
  <si>
    <t xml:space="preserve">2211-3460</t>
  </si>
  <si>
    <t xml:space="preserve">Human Arenas</t>
  </si>
  <si>
    <t xml:space="preserve">2522-5804</t>
  </si>
  <si>
    <t xml:space="preserve">Human Cell</t>
  </si>
  <si>
    <t xml:space="preserve">1749-0774</t>
  </si>
  <si>
    <t xml:space="preserve">Human Ecology</t>
  </si>
  <si>
    <t xml:space="preserve">1572-9915</t>
  </si>
  <si>
    <t xml:space="preserve">Human Factors and Mechanical Engineering for Defense and Safety</t>
  </si>
  <si>
    <t xml:space="preserve">2367-2544</t>
  </si>
  <si>
    <t xml:space="preserve">Human Genetics</t>
  </si>
  <si>
    <t xml:space="preserve">1432-1203</t>
  </si>
  <si>
    <t xml:space="preserve">Human Nature</t>
  </si>
  <si>
    <t xml:space="preserve">1936-4776</t>
  </si>
  <si>
    <t xml:space="preserve">Human Rights Review</t>
  </si>
  <si>
    <t xml:space="preserve">1874-6306</t>
  </si>
  <si>
    <t xml:space="preserve">Human Studies</t>
  </si>
  <si>
    <t xml:space="preserve">1572-851X</t>
  </si>
  <si>
    <t xml:space="preserve">Human-Intelligent Systems Integration</t>
  </si>
  <si>
    <t xml:space="preserve">2524-4884</t>
  </si>
  <si>
    <t xml:space="preserve">Humanistic Management Journal</t>
  </si>
  <si>
    <t xml:space="preserve">2366-6048</t>
  </si>
  <si>
    <t xml:space="preserve">Husserl Studies</t>
  </si>
  <si>
    <t xml:space="preserve">1572-8501</t>
  </si>
  <si>
    <t xml:space="preserve">Hydrobiologia</t>
  </si>
  <si>
    <t xml:space="preserve">1573-5117</t>
  </si>
  <si>
    <t xml:space="preserve">Hydrogeology Journal</t>
  </si>
  <si>
    <t xml:space="preserve">1435-0157</t>
  </si>
  <si>
    <t xml:space="preserve">Ichthyological Research</t>
  </si>
  <si>
    <t xml:space="preserve">1616-3915</t>
  </si>
  <si>
    <t xml:space="preserve">IIC - International Review of Intellectual Property and Competition Law</t>
  </si>
  <si>
    <t xml:space="preserve">2195-0237</t>
  </si>
  <si>
    <t xml:space="preserve">Immunogenetics</t>
  </si>
  <si>
    <t xml:space="preserve">1432-1211</t>
  </si>
  <si>
    <t xml:space="preserve">Immunologic Research</t>
  </si>
  <si>
    <t xml:space="preserve">1559-0755</t>
  </si>
  <si>
    <t xml:space="preserve">In Silico Pharmacology</t>
  </si>
  <si>
    <t xml:space="preserve">2193-9616</t>
  </si>
  <si>
    <t xml:space="preserve">In Vitro Cellular &amp; Developmental Biology - Animal</t>
  </si>
  <si>
    <t xml:space="preserve">1543-706X</t>
  </si>
  <si>
    <t xml:space="preserve">In Vitro Cellular &amp; Developmental Biology - Plant</t>
  </si>
  <si>
    <t xml:space="preserve">1475-2689</t>
  </si>
  <si>
    <t xml:space="preserve">In vitro models</t>
  </si>
  <si>
    <t xml:space="preserve">2731-3441</t>
  </si>
  <si>
    <t xml:space="preserve">Indian Economic Review</t>
  </si>
  <si>
    <t xml:space="preserve">2520-1778</t>
  </si>
  <si>
    <t xml:space="preserve">Indian Geotechnical Journal</t>
  </si>
  <si>
    <t xml:space="preserve">2277-3347</t>
  </si>
  <si>
    <t xml:space="preserve">Indian Journal of Clinical Biochemistry</t>
  </si>
  <si>
    <t xml:space="preserve">0974-0422</t>
  </si>
  <si>
    <t xml:space="preserve">Indian Journal of Gastroenterology</t>
  </si>
  <si>
    <t xml:space="preserve">0975-0711</t>
  </si>
  <si>
    <t xml:space="preserve">Indian Journal of Gynecologic Oncology</t>
  </si>
  <si>
    <t xml:space="preserve">2363-8400</t>
  </si>
  <si>
    <t xml:space="preserve">Indian Journal of Hematology and Blood Transfusion</t>
  </si>
  <si>
    <t xml:space="preserve">0974-0449</t>
  </si>
  <si>
    <t xml:space="preserve">Indian Journal of Microbiology</t>
  </si>
  <si>
    <t xml:space="preserve">0973-7715</t>
  </si>
  <si>
    <t xml:space="preserve">Indian Journal of Orthopaedics</t>
  </si>
  <si>
    <t xml:space="preserve">1998-3727</t>
  </si>
  <si>
    <t xml:space="preserve">Indian Journal of Otolaryngology and Head &amp; Neck Surgery</t>
  </si>
  <si>
    <t xml:space="preserve">0973-7707</t>
  </si>
  <si>
    <t xml:space="preserve">Indian Journal of Pediatrics</t>
  </si>
  <si>
    <t xml:space="preserve">0973-7693</t>
  </si>
  <si>
    <t xml:space="preserve">Indian Journal of Physics</t>
  </si>
  <si>
    <t xml:space="preserve">0974-9845</t>
  </si>
  <si>
    <t xml:space="preserve">Indian Journal of Surgery</t>
  </si>
  <si>
    <t xml:space="preserve">0973-9793</t>
  </si>
  <si>
    <t xml:space="preserve">Indian Journal of Surgical Oncology</t>
  </si>
  <si>
    <t xml:space="preserve">0976-6952</t>
  </si>
  <si>
    <t xml:space="preserve">Indian Journal of Thoracic and Cardiovascular Surgery</t>
  </si>
  <si>
    <t xml:space="preserve">0973-7723</t>
  </si>
  <si>
    <t xml:space="preserve">Indian Pediatrics</t>
  </si>
  <si>
    <t xml:space="preserve">0974-7559</t>
  </si>
  <si>
    <t xml:space="preserve">Indian Phytopathology</t>
  </si>
  <si>
    <t xml:space="preserve">2248-9800</t>
  </si>
  <si>
    <t xml:space="preserve">Infection</t>
  </si>
  <si>
    <t xml:space="preserve">1439-0973</t>
  </si>
  <si>
    <t xml:space="preserve">Inflammation</t>
  </si>
  <si>
    <t xml:space="preserve">1573-2576</t>
  </si>
  <si>
    <t xml:space="preserve">Inflammation Research</t>
  </si>
  <si>
    <t xml:space="preserve">1420-908X</t>
  </si>
  <si>
    <t xml:space="preserve">Inflammopharmacology</t>
  </si>
  <si>
    <t xml:space="preserve">1568-5608</t>
  </si>
  <si>
    <t xml:space="preserve">Informatik Spektrum</t>
  </si>
  <si>
    <t xml:space="preserve">1432-122X</t>
  </si>
  <si>
    <t xml:space="preserve">Information Geometry</t>
  </si>
  <si>
    <t xml:space="preserve">2511-249X</t>
  </si>
  <si>
    <t xml:space="preserve">Information Systems and e-Business Management</t>
  </si>
  <si>
    <t xml:space="preserve">1617-9854</t>
  </si>
  <si>
    <t xml:space="preserve">Information Systems Frontiers</t>
  </si>
  <si>
    <t xml:space="preserve">1572-9419</t>
  </si>
  <si>
    <t xml:space="preserve">Information Technology &amp; Tourism</t>
  </si>
  <si>
    <t xml:space="preserve">1943-4294</t>
  </si>
  <si>
    <t xml:space="preserve">Information Technology and Management</t>
  </si>
  <si>
    <t xml:space="preserve">1573-7667</t>
  </si>
  <si>
    <t xml:space="preserve">Innovations in Systems and Software Engineering</t>
  </si>
  <si>
    <t xml:space="preserve">1614-5054</t>
  </si>
  <si>
    <t xml:space="preserve">Innovative Higher Education</t>
  </si>
  <si>
    <t xml:space="preserve">1573-1758</t>
  </si>
  <si>
    <t xml:space="preserve">Innovative Infrastructure Solutions</t>
  </si>
  <si>
    <t xml:space="preserve">2364-4184</t>
  </si>
  <si>
    <t xml:space="preserve">Insectes Sociaux</t>
  </si>
  <si>
    <t xml:space="preserve">1420-9098</t>
  </si>
  <si>
    <t xml:space="preserve">Instructional Science</t>
  </si>
  <si>
    <t xml:space="preserve">1573-1952</t>
  </si>
  <si>
    <t xml:space="preserve">Integral Equations and Operator Theory</t>
  </si>
  <si>
    <t xml:space="preserve">1420-8989</t>
  </si>
  <si>
    <t xml:space="preserve">Integrating Materials and Manufacturing Innovation</t>
  </si>
  <si>
    <t xml:space="preserve">2193-9772</t>
  </si>
  <si>
    <t xml:space="preserve">Integrative Psychological and Behavioral Science</t>
  </si>
  <si>
    <t xml:space="preserve">1936-3567</t>
  </si>
  <si>
    <t xml:space="preserve">Intelligent Service Robotics</t>
  </si>
  <si>
    <t xml:space="preserve">1861-2784</t>
  </si>
  <si>
    <t xml:space="preserve">Intensive Care Medicine</t>
  </si>
  <si>
    <t xml:space="preserve">1432-1238</t>
  </si>
  <si>
    <t xml:space="preserve">Interactions</t>
  </si>
  <si>
    <t xml:space="preserve">3005-0731</t>
  </si>
  <si>
    <t xml:space="preserve">Interchange</t>
  </si>
  <si>
    <t xml:space="preserve">1573-1790</t>
  </si>
  <si>
    <t xml:space="preserve">Interdisciplinary Sciences: Computational Life Sciences</t>
  </si>
  <si>
    <t xml:space="preserve">1867-1462</t>
  </si>
  <si>
    <t xml:space="preserve">Internal and Emergency Medicine</t>
  </si>
  <si>
    <t xml:space="preserve">1970-9366</t>
  </si>
  <si>
    <t xml:space="preserve">International Advances in Economic Research</t>
  </si>
  <si>
    <t xml:space="preserve">1573-966X</t>
  </si>
  <si>
    <t xml:space="preserve">International Archives of Occupational and Environmental Health</t>
  </si>
  <si>
    <t xml:space="preserve">1432-1246</t>
  </si>
  <si>
    <t xml:space="preserve">International Cancer Conference Journal</t>
  </si>
  <si>
    <t xml:space="preserve">2192-3183</t>
  </si>
  <si>
    <t xml:space="preserve">International Communication of Chinese Culture</t>
  </si>
  <si>
    <t xml:space="preserve">2197-4241</t>
  </si>
  <si>
    <t xml:space="preserve">International Criminology</t>
  </si>
  <si>
    <t xml:space="preserve">2662-9976</t>
  </si>
  <si>
    <t xml:space="preserve">International Cybersecurity Law Review</t>
  </si>
  <si>
    <t xml:space="preserve">2662-9739</t>
  </si>
  <si>
    <t xml:space="preserve">International Economics and Economic Policy</t>
  </si>
  <si>
    <t xml:space="preserve">1612-4812</t>
  </si>
  <si>
    <t xml:space="preserve">International Entrepreneurship and Management Journal</t>
  </si>
  <si>
    <t xml:space="preserve">1555-1938</t>
  </si>
  <si>
    <t xml:space="preserve">International Environmental Agreements: Politics, Law and Economics</t>
  </si>
  <si>
    <t xml:space="preserve">1573-1553</t>
  </si>
  <si>
    <t xml:space="preserve">International Journal for Educational and Vocational Guidance</t>
  </si>
  <si>
    <t xml:space="preserve">1573-1782</t>
  </si>
  <si>
    <t xml:space="preserve">International Journal for Philosophy of Religion</t>
  </si>
  <si>
    <t xml:space="preserve">1572-8684</t>
  </si>
  <si>
    <t xml:space="preserve">International Journal for the Advancement of Counselling</t>
  </si>
  <si>
    <t xml:space="preserve">1573-3246</t>
  </si>
  <si>
    <t xml:space="preserve">International Journal for the Semiotics of Law - Revue internationale de Sémiotique juridique</t>
  </si>
  <si>
    <t xml:space="preserve">1572-8722</t>
  </si>
  <si>
    <t xml:space="preserve">International Journal of Advances in Engineering Sciences and Applied Mathematics</t>
  </si>
  <si>
    <t xml:space="preserve">0975-5616</t>
  </si>
  <si>
    <t xml:space="preserve">International Journal of Aeronautical and Space Sciences</t>
  </si>
  <si>
    <t xml:space="preserve">2093-2480</t>
  </si>
  <si>
    <t xml:space="preserve">International Journal of Applied and Computational Mathematics</t>
  </si>
  <si>
    <t xml:space="preserve">2199-5796</t>
  </si>
  <si>
    <t xml:space="preserve">International Journal of Applied Positive Psychology</t>
  </si>
  <si>
    <t xml:space="preserve">2364-5059</t>
  </si>
  <si>
    <t xml:space="preserve">International Journal of Artificial Intelligence in Education</t>
  </si>
  <si>
    <t xml:space="preserve">1560-4306</t>
  </si>
  <si>
    <t xml:space="preserve">International Journal of Automotive Technology</t>
  </si>
  <si>
    <t xml:space="preserve">1976-3832</t>
  </si>
  <si>
    <t xml:space="preserve">International Journal of Behavioral Medicine</t>
  </si>
  <si>
    <t xml:space="preserve">1532-7558</t>
  </si>
  <si>
    <t xml:space="preserve">International Journal of Biometeorology</t>
  </si>
  <si>
    <t xml:space="preserve">1432-1254</t>
  </si>
  <si>
    <t xml:space="preserve">International Journal of Bullying Prevention</t>
  </si>
  <si>
    <t xml:space="preserve">2523-3661</t>
  </si>
  <si>
    <t xml:space="preserve">International Journal of Civil Engineering</t>
  </si>
  <si>
    <t xml:space="preserve">2383-3874</t>
  </si>
  <si>
    <t xml:space="preserve">International Journal of Clinical Oncology</t>
  </si>
  <si>
    <t xml:space="preserve">1437-7772</t>
  </si>
  <si>
    <t xml:space="preserve">International Journal of Clinical Pharmacy</t>
  </si>
  <si>
    <t xml:space="preserve">2210-7711</t>
  </si>
  <si>
    <t xml:space="preserve">International Journal of Cognitive Therapy</t>
  </si>
  <si>
    <t xml:space="preserve">1937-1217</t>
  </si>
  <si>
    <t xml:space="preserve">International Journal of Colorectal Disease</t>
  </si>
  <si>
    <t xml:space="preserve">1432-1262</t>
  </si>
  <si>
    <t xml:space="preserve">International Journal of Community Well-Being</t>
  </si>
  <si>
    <t xml:space="preserve">2524-5309</t>
  </si>
  <si>
    <t xml:space="preserve">International Journal of Computer Assisted Radiology and Surgery</t>
  </si>
  <si>
    <t xml:space="preserve">1861-6429</t>
  </si>
  <si>
    <t xml:space="preserve">International Journal of Computer Vision</t>
  </si>
  <si>
    <t xml:space="preserve">1573-1405</t>
  </si>
  <si>
    <t xml:space="preserve">International Journal of Computer-Supported Collaborative Learning</t>
  </si>
  <si>
    <t xml:space="preserve">1556-1615</t>
  </si>
  <si>
    <t xml:space="preserve">International Journal of Data Science and Analytics</t>
  </si>
  <si>
    <t xml:space="preserve">2364-4168</t>
  </si>
  <si>
    <t xml:space="preserve">International Journal of Diabetes in Developing Countries</t>
  </si>
  <si>
    <t xml:space="preserve">1998-3832</t>
  </si>
  <si>
    <t xml:space="preserve">International Journal of Digital Humanities</t>
  </si>
  <si>
    <t xml:space="preserve">2524-7840</t>
  </si>
  <si>
    <t xml:space="preserve">International Journal of Dynamics and Control</t>
  </si>
  <si>
    <t xml:space="preserve">2195-2698</t>
  </si>
  <si>
    <t xml:space="preserve">International Journal of Early Childhood</t>
  </si>
  <si>
    <t xml:space="preserve">1878-4658</t>
  </si>
  <si>
    <t xml:space="preserve">International Journal of Earth Sciences</t>
  </si>
  <si>
    <t xml:space="preserve">1437-3262</t>
  </si>
  <si>
    <t xml:space="preserve">International Journal of Economic Policy Studies</t>
  </si>
  <si>
    <t xml:space="preserve">1881-4387</t>
  </si>
  <si>
    <t xml:space="preserve">International Journal of Energy and Environmental Engineering</t>
  </si>
  <si>
    <t xml:space="preserve">2251-6832</t>
  </si>
  <si>
    <t xml:space="preserve">International Journal of Energy and Water Resources</t>
  </si>
  <si>
    <t xml:space="preserve">2522-0101</t>
  </si>
  <si>
    <t xml:space="preserve">International Journal of Environmental Research</t>
  </si>
  <si>
    <t xml:space="preserve">2008-2304</t>
  </si>
  <si>
    <t xml:space="preserve">International Journal of Environmental Science and Technology</t>
  </si>
  <si>
    <t xml:space="preserve">1735-2630</t>
  </si>
  <si>
    <t xml:space="preserve">International Journal of Ethics Education</t>
  </si>
  <si>
    <t xml:space="preserve">2364-0006</t>
  </si>
  <si>
    <t xml:space="preserve">International Journal of Fracture</t>
  </si>
  <si>
    <t xml:space="preserve">1573-2673</t>
  </si>
  <si>
    <t xml:space="preserve">International Journal of Fuzzy Systems</t>
  </si>
  <si>
    <t xml:space="preserve">2199-3211</t>
  </si>
  <si>
    <t xml:space="preserve">International Journal of Game Theory</t>
  </si>
  <si>
    <t xml:space="preserve">1432-1270</t>
  </si>
  <si>
    <t xml:space="preserve">International Journal of Geosynthetics and Ground Engineering</t>
  </si>
  <si>
    <t xml:space="preserve">2199-9279</t>
  </si>
  <si>
    <t xml:space="preserve">International Journal of Global Business and Competitiveness</t>
  </si>
  <si>
    <t xml:space="preserve">0976-1888</t>
  </si>
  <si>
    <t xml:space="preserve">International Journal of Health Economics and Management</t>
  </si>
  <si>
    <t xml:space="preserve">2199-9031</t>
  </si>
  <si>
    <t xml:space="preserve">International Journal of Hematology</t>
  </si>
  <si>
    <t xml:space="preserve">1865-3774</t>
  </si>
  <si>
    <t xml:space="preserve">International Journal of Hindu Studies</t>
  </si>
  <si>
    <t xml:space="preserve">1574-9282</t>
  </si>
  <si>
    <t xml:space="preserve">International Journal of Historical Archaeology</t>
  </si>
  <si>
    <t xml:space="preserve">1573-7748</t>
  </si>
  <si>
    <t xml:space="preserve">International Journal of Information Security</t>
  </si>
  <si>
    <t xml:space="preserve">1615-5270</t>
  </si>
  <si>
    <t xml:space="preserve">International Journal of Information Technology</t>
  </si>
  <si>
    <t xml:space="preserve">2511-2112</t>
  </si>
  <si>
    <t xml:space="preserve">International Journal of Intelligent Robotics and Applications</t>
  </si>
  <si>
    <t xml:space="preserve">2366-598X</t>
  </si>
  <si>
    <t xml:space="preserve">International Journal of Intelligent Transportation Systems Research</t>
  </si>
  <si>
    <t xml:space="preserve">1868-8659</t>
  </si>
  <si>
    <t xml:space="preserve">International Journal of Latin American Religions</t>
  </si>
  <si>
    <t xml:space="preserve">2509-9965</t>
  </si>
  <si>
    <t xml:space="preserve">International Journal of Legal Medicine</t>
  </si>
  <si>
    <t xml:space="preserve">1437-1596</t>
  </si>
  <si>
    <t xml:space="preserve">International Journal of Machine Learning and Cybernetics</t>
  </si>
  <si>
    <t xml:space="preserve">1868-808X</t>
  </si>
  <si>
    <t xml:space="preserve">International Journal of Material Forming</t>
  </si>
  <si>
    <t xml:space="preserve">1960-6214</t>
  </si>
  <si>
    <t xml:space="preserve">International Journal of Mechanics and Materials in Design</t>
  </si>
  <si>
    <t xml:space="preserve">1573-8841</t>
  </si>
  <si>
    <t xml:space="preserve">International Journal of Mental Health and Addiction</t>
  </si>
  <si>
    <t xml:space="preserve">1557-1882</t>
  </si>
  <si>
    <t xml:space="preserve">International Journal of Metalcasting</t>
  </si>
  <si>
    <t xml:space="preserve">2163-3193</t>
  </si>
  <si>
    <t xml:space="preserve">International Journal of Minerals, Metallurgy and Materials</t>
  </si>
  <si>
    <t xml:space="preserve">1869-103X</t>
  </si>
  <si>
    <t xml:space="preserve">International Journal of Multimedia Information Retrieval</t>
  </si>
  <si>
    <t xml:space="preserve">2192-662X</t>
  </si>
  <si>
    <t xml:space="preserve">International Journal of Parallel Programming</t>
  </si>
  <si>
    <t xml:space="preserve">1573-7640</t>
  </si>
  <si>
    <t xml:space="preserve">International Journal of Pavement Research and Technology</t>
  </si>
  <si>
    <t xml:space="preserve">1997-1400</t>
  </si>
  <si>
    <t xml:space="preserve">International Journal of Peptide Research and Therapeutics</t>
  </si>
  <si>
    <t xml:space="preserve">1573-3904</t>
  </si>
  <si>
    <t xml:space="preserve">International Journal of Plant Production</t>
  </si>
  <si>
    <t xml:space="preserve">1735-8043</t>
  </si>
  <si>
    <t xml:space="preserve">International Journal of Politics, Culture, and Society</t>
  </si>
  <si>
    <t xml:space="preserve">1573-3416</t>
  </si>
  <si>
    <t xml:space="preserve">International Journal of Precision Engineering and Manufacturing</t>
  </si>
  <si>
    <t xml:space="preserve">2005-4602</t>
  </si>
  <si>
    <t xml:space="preserve">international journal of precision engineering and manufacturing-green technology</t>
  </si>
  <si>
    <t xml:space="preserve">2198-0810</t>
  </si>
  <si>
    <t xml:space="preserve">International Journal of Primatology</t>
  </si>
  <si>
    <t xml:space="preserve">1573-8604</t>
  </si>
  <si>
    <t xml:space="preserve">International Journal of Research in Undergraduate Mathematics Education</t>
  </si>
  <si>
    <t xml:space="preserve">2198-9753</t>
  </si>
  <si>
    <t xml:space="preserve">International Journal of Science and Mathematics Education</t>
  </si>
  <si>
    <t xml:space="preserve">1573-1774</t>
  </si>
  <si>
    <t xml:space="preserve">International Journal of Social Robotics</t>
  </si>
  <si>
    <t xml:space="preserve">1875-4805</t>
  </si>
  <si>
    <t xml:space="preserve">International Journal of Speech Technology</t>
  </si>
  <si>
    <t xml:space="preserve">1572-8110</t>
  </si>
  <si>
    <t xml:space="preserve">International Journal of Steel Structures</t>
  </si>
  <si>
    <t xml:space="preserve">2093-6311</t>
  </si>
  <si>
    <t xml:space="preserve">International Journal of System Assurance Engineering and Management</t>
  </si>
  <si>
    <t xml:space="preserve">0976-4348</t>
  </si>
  <si>
    <t xml:space="preserve">International Journal of Technology and Design Education</t>
  </si>
  <si>
    <t xml:space="preserve">1573-1804</t>
  </si>
  <si>
    <t xml:space="preserve">International Journal of the Classical Tradition</t>
  </si>
  <si>
    <t xml:space="preserve">1874-6292</t>
  </si>
  <si>
    <t xml:space="preserve">International Journal of the Sociology of Leisure</t>
  </si>
  <si>
    <t xml:space="preserve">2520-8691</t>
  </si>
  <si>
    <t xml:space="preserve">International Journal of Theoretical Physics</t>
  </si>
  <si>
    <t xml:space="preserve">1572-9575</t>
  </si>
  <si>
    <t xml:space="preserve">International Journal of Thermophysics</t>
  </si>
  <si>
    <t xml:space="preserve">1572-9567</t>
  </si>
  <si>
    <t xml:space="preserve">International Journal of Tropical Insect Science</t>
  </si>
  <si>
    <t xml:space="preserve">1742-7592</t>
  </si>
  <si>
    <t xml:space="preserve">International Journal of Wireless Information Networks</t>
  </si>
  <si>
    <t xml:space="preserve">1572-8129</t>
  </si>
  <si>
    <t xml:space="preserve">International Journal on Child Maltreatment: Research, Policy and Practice</t>
  </si>
  <si>
    <t xml:space="preserve">2524-5244</t>
  </si>
  <si>
    <t xml:space="preserve">International Journal on Digital Libraries</t>
  </si>
  <si>
    <t xml:space="preserve">1432-1300</t>
  </si>
  <si>
    <t xml:space="preserve">International Journal on Document Analysis and Recognition (IJDAR)</t>
  </si>
  <si>
    <t xml:space="preserve">1433-2825</t>
  </si>
  <si>
    <t xml:space="preserve">International Journal on Interactive Design and Manufacturing (IJIDeM)</t>
  </si>
  <si>
    <t xml:space="preserve">1955-2505</t>
  </si>
  <si>
    <t xml:space="preserve">International Journal on Software Tools for Technology Transfer</t>
  </si>
  <si>
    <t xml:space="preserve">1433-2787</t>
  </si>
  <si>
    <t xml:space="preserve">International Microbiology</t>
  </si>
  <si>
    <t xml:space="preserve">1618-1905</t>
  </si>
  <si>
    <t xml:space="preserve">International Nano Letters</t>
  </si>
  <si>
    <t xml:space="preserve">2228-5326</t>
  </si>
  <si>
    <t xml:space="preserve">International Ophthalmology</t>
  </si>
  <si>
    <t xml:space="preserve">1573-2630</t>
  </si>
  <si>
    <t xml:space="preserve">International Orthopaedics</t>
  </si>
  <si>
    <t xml:space="preserve">1432-5195</t>
  </si>
  <si>
    <t xml:space="preserve">International Review of Economics</t>
  </si>
  <si>
    <t xml:space="preserve">1863-4613</t>
  </si>
  <si>
    <t xml:space="preserve">International Review of Education</t>
  </si>
  <si>
    <t xml:space="preserve">1573-0638</t>
  </si>
  <si>
    <t xml:space="preserve">International Review on Public and Nonprofit Marketing</t>
  </si>
  <si>
    <t xml:space="preserve">1865-1992</t>
  </si>
  <si>
    <t xml:space="preserve">International Tax and Public Finance</t>
  </si>
  <si>
    <t xml:space="preserve">1573-6970</t>
  </si>
  <si>
    <t xml:space="preserve">International Urogynecology Journal</t>
  </si>
  <si>
    <t xml:space="preserve">1433-3023</t>
  </si>
  <si>
    <t xml:space="preserve">International Urology and Nephrology</t>
  </si>
  <si>
    <t xml:space="preserve">1573-2584</t>
  </si>
  <si>
    <t xml:space="preserve">Inventiones Mathematicae</t>
  </si>
  <si>
    <t xml:space="preserve">1432-1297</t>
  </si>
  <si>
    <t xml:space="preserve">Investigational New Drugs</t>
  </si>
  <si>
    <t xml:space="preserve">1573-0646</t>
  </si>
  <si>
    <t xml:space="preserve">Ionics</t>
  </si>
  <si>
    <t xml:space="preserve">1862-0760</t>
  </si>
  <si>
    <t xml:space="preserve">Iran Journal of Computer Science</t>
  </si>
  <si>
    <t xml:space="preserve">2520-8446</t>
  </si>
  <si>
    <t xml:space="preserve">Iranian Journal of Science</t>
  </si>
  <si>
    <t xml:space="preserve">2731-8109</t>
  </si>
  <si>
    <t xml:space="preserve">Iranian Journal of Science and Technology, Transactions of Civil Engineering</t>
  </si>
  <si>
    <t xml:space="preserve">2364-1843</t>
  </si>
  <si>
    <t xml:space="preserve">Iranian Journal of Science and Technology, Transactions of Electrical Engineering</t>
  </si>
  <si>
    <t xml:space="preserve">2364-1827</t>
  </si>
  <si>
    <t xml:space="preserve">Iranian Journal of Science and Technology, Transactions of Mechanical Engineering</t>
  </si>
  <si>
    <t xml:space="preserve">2364-1835</t>
  </si>
  <si>
    <t xml:space="preserve">Iranian Polymer Journal</t>
  </si>
  <si>
    <t xml:space="preserve">1735-5265</t>
  </si>
  <si>
    <t xml:space="preserve">Irish Journal of Medical Science (1971 -)</t>
  </si>
  <si>
    <t xml:space="preserve">1863-4362</t>
  </si>
  <si>
    <t xml:space="preserve">Irrigation Science</t>
  </si>
  <si>
    <t xml:space="preserve">1432-1319</t>
  </si>
  <si>
    <t xml:space="preserve">Israel Journal of Mathematics</t>
  </si>
  <si>
    <t xml:space="preserve">1565-8511</t>
  </si>
  <si>
    <t xml:space="preserve">ISSS Journal of Micro and Smart Systems</t>
  </si>
  <si>
    <t xml:space="preserve">2509-7997</t>
  </si>
  <si>
    <t xml:space="preserve">Italian Economic Journal</t>
  </si>
  <si>
    <t xml:space="preserve">2199-3238</t>
  </si>
  <si>
    <t xml:space="preserve">Italian Journal of Marketing</t>
  </si>
  <si>
    <t xml:space="preserve">2662-3331</t>
  </si>
  <si>
    <t xml:space="preserve">Jahresbericht der Deutschen Mathematiker-Vereinigung</t>
  </si>
  <si>
    <t xml:space="preserve">1869-7135</t>
  </si>
  <si>
    <t xml:space="preserve">Japan Journal of Industrial and Applied Mathematics</t>
  </si>
  <si>
    <t xml:space="preserve">1868-937X</t>
  </si>
  <si>
    <t xml:space="preserve">Japanese Journal of Ophthalmology</t>
  </si>
  <si>
    <t xml:space="preserve">1613-2246</t>
  </si>
  <si>
    <t xml:space="preserve">Japanese Journal of Radiology</t>
  </si>
  <si>
    <t xml:space="preserve">1867-108X</t>
  </si>
  <si>
    <t xml:space="preserve">Japanese Journal of Statistics and Data Science</t>
  </si>
  <si>
    <t xml:space="preserve">2520-8764</t>
  </si>
  <si>
    <t xml:space="preserve">JBIC Journal of Biological Inorganic Chemistry</t>
  </si>
  <si>
    <t xml:space="preserve">1432-1327</t>
  </si>
  <si>
    <t xml:space="preserve">Jewish History</t>
  </si>
  <si>
    <t xml:space="preserve">1572-8579</t>
  </si>
  <si>
    <t xml:space="preserve">Jindal Global Law Review</t>
  </si>
  <si>
    <t xml:space="preserve">2364-4869</t>
  </si>
  <si>
    <t xml:space="preserve">JMST Advances</t>
  </si>
  <si>
    <t xml:space="preserve">2524-7913</t>
  </si>
  <si>
    <t xml:space="preserve">JOM</t>
  </si>
  <si>
    <t xml:space="preserve">1543-1851</t>
  </si>
  <si>
    <t xml:space="preserve">Journal d'Analyse Mathématique</t>
  </si>
  <si>
    <t xml:space="preserve">1565-8538</t>
  </si>
  <si>
    <t xml:space="preserve">Journal for General Philosophy of Science</t>
  </si>
  <si>
    <t xml:space="preserve">1572-8587</t>
  </si>
  <si>
    <t xml:space="preserve">Journal for STEM Education Research</t>
  </si>
  <si>
    <t xml:space="preserve">2520-8713</t>
  </si>
  <si>
    <t xml:space="preserve">Journal für Endokrinologie, Diabetologie und Stoffwechsel</t>
  </si>
  <si>
    <t xml:space="preserve">3004-8923</t>
  </si>
  <si>
    <t xml:space="preserve">Journal für Gastroenterologische und Hepatologische Erkrankungen</t>
  </si>
  <si>
    <t xml:space="preserve">1728-6271</t>
  </si>
  <si>
    <t xml:space="preserve">Journal für Gynäkologische Endokrinologie/Schweiz</t>
  </si>
  <si>
    <t xml:space="preserve">2520-8500</t>
  </si>
  <si>
    <t xml:space="preserve">Journal für Mathematik-Didaktik</t>
  </si>
  <si>
    <t xml:space="preserve">1869-2699</t>
  </si>
  <si>
    <t xml:space="preserve">Journal of Academic Ethics</t>
  </si>
  <si>
    <t xml:space="preserve">1572-8544</t>
  </si>
  <si>
    <t xml:space="preserve">Journal of Acupuncture and Tuina Science</t>
  </si>
  <si>
    <t xml:space="preserve">1993-0399</t>
  </si>
  <si>
    <t xml:space="preserve">Journal of Adult Development</t>
  </si>
  <si>
    <t xml:space="preserve">1573-3440</t>
  </si>
  <si>
    <t xml:space="preserve">Journal of African American Studies</t>
  </si>
  <si>
    <t xml:space="preserve">1936-4741</t>
  </si>
  <si>
    <t xml:space="preserve">Journal of Agricultural and Environmental Ethics</t>
  </si>
  <si>
    <t xml:space="preserve">1573-322X</t>
  </si>
  <si>
    <t xml:space="preserve">Journal of Agricultural, Biological and Environmental Statistics</t>
  </si>
  <si>
    <t xml:space="preserve">1537-2693</t>
  </si>
  <si>
    <t xml:space="preserve">Journal of Algebraic Combinatorics</t>
  </si>
  <si>
    <t xml:space="preserve">1572-9192</t>
  </si>
  <si>
    <t xml:space="preserve">Journal of Ambient Intelligence and Humanized Computing</t>
  </si>
  <si>
    <t xml:space="preserve">1868-5145</t>
  </si>
  <si>
    <t xml:space="preserve">Journal of Analysis and Testing</t>
  </si>
  <si>
    <t xml:space="preserve">2509-4696</t>
  </si>
  <si>
    <t xml:space="preserve">Journal of Anesthesia</t>
  </si>
  <si>
    <t xml:space="preserve">1438-8359</t>
  </si>
  <si>
    <t xml:space="preserve">Journal of Applied and Computational Topology</t>
  </si>
  <si>
    <t xml:space="preserve">2367-1734</t>
  </si>
  <si>
    <t xml:space="preserve">Journal of Applied Electrochemistry</t>
  </si>
  <si>
    <t xml:space="preserve">1572-8838</t>
  </si>
  <si>
    <t xml:space="preserve">Journal of Applied Genetics</t>
  </si>
  <si>
    <t xml:space="preserve">2190-3883</t>
  </si>
  <si>
    <t xml:space="preserve">Journal of Applied Mathematics and Computing</t>
  </si>
  <si>
    <t xml:space="preserve">1865-2085</t>
  </si>
  <si>
    <t xml:space="preserve">Journal of Applied Phycology</t>
  </si>
  <si>
    <t xml:space="preserve">1573-5176</t>
  </si>
  <si>
    <t xml:space="preserve">Journal of Applied Youth Studies</t>
  </si>
  <si>
    <t xml:space="preserve">2204-9207</t>
  </si>
  <si>
    <t xml:space="preserve">Journal of Archaeological Method and Theory</t>
  </si>
  <si>
    <t xml:space="preserve">1573-7764</t>
  </si>
  <si>
    <t xml:space="preserve">Journal of Archaeological Research</t>
  </si>
  <si>
    <t xml:space="preserve">1573-7756</t>
  </si>
  <si>
    <t xml:space="preserve">Journal of Arid Land</t>
  </si>
  <si>
    <t xml:space="preserve">2194-7783</t>
  </si>
  <si>
    <t xml:space="preserve">Journal of Artificial Organs</t>
  </si>
  <si>
    <t xml:space="preserve">1619-0904</t>
  </si>
  <si>
    <t xml:space="preserve">Journal of Assisted Reproduction and Genetics</t>
  </si>
  <si>
    <t xml:space="preserve">1573-7330</t>
  </si>
  <si>
    <t xml:space="preserve">Journal of Atmospheric Chemistry</t>
  </si>
  <si>
    <t xml:space="preserve">1573-0662</t>
  </si>
  <si>
    <t xml:space="preserve">Journal of Autism and Developmental Disorders</t>
  </si>
  <si>
    <t xml:space="preserve">1573-3432</t>
  </si>
  <si>
    <t xml:space="preserve">Journal of Automated Reasoning</t>
  </si>
  <si>
    <t xml:space="preserve">1573-0670</t>
  </si>
  <si>
    <t xml:space="preserve">Journal of Banking and Financial Technology</t>
  </si>
  <si>
    <t xml:space="preserve">2524-7964</t>
  </si>
  <si>
    <t xml:space="preserve">Journal of Behavioral Education</t>
  </si>
  <si>
    <t xml:space="preserve">1573-3513</t>
  </si>
  <si>
    <t xml:space="preserve">Journal of Behavioral Medicine</t>
  </si>
  <si>
    <t xml:space="preserve">1573-3521</t>
  </si>
  <si>
    <t xml:space="preserve">Journal of Bio- and Tribo-Corrosion</t>
  </si>
  <si>
    <t xml:space="preserve">2198-4239</t>
  </si>
  <si>
    <t xml:space="preserve">Journal of Bioenergetics and Biomembranes</t>
  </si>
  <si>
    <t xml:space="preserve">1573-6881</t>
  </si>
  <si>
    <t xml:space="preserve">Journal of Bioethical Inquiry</t>
  </si>
  <si>
    <t xml:space="preserve">1872-4353</t>
  </si>
  <si>
    <t xml:space="preserve">Journal of Biological Physics</t>
  </si>
  <si>
    <t xml:space="preserve">1573-0689</t>
  </si>
  <si>
    <t xml:space="preserve">Journal of Biomolecular NMR</t>
  </si>
  <si>
    <t xml:space="preserve">1573-5001</t>
  </si>
  <si>
    <t xml:space="preserve">Journal of Bionic Engineering</t>
  </si>
  <si>
    <t xml:space="preserve">2543-2141</t>
  </si>
  <si>
    <t xml:space="preserve">Journal of Biosystems Engineering</t>
  </si>
  <si>
    <t xml:space="preserve">2234-1862</t>
  </si>
  <si>
    <t xml:space="preserve">Journal of Bone and Mineral Metabolism</t>
  </si>
  <si>
    <t xml:space="preserve">1435-5604</t>
  </si>
  <si>
    <t xml:space="preserve">Journal of Building Pathology and Rehabilitation</t>
  </si>
  <si>
    <t xml:space="preserve">2365-3167</t>
  </si>
  <si>
    <t xml:space="preserve">Journal of Business and Psychology</t>
  </si>
  <si>
    <t xml:space="preserve">1573-353X</t>
  </si>
  <si>
    <t xml:space="preserve">Journal of Business Cycle Research</t>
  </si>
  <si>
    <t xml:space="preserve">2509-7970</t>
  </si>
  <si>
    <t xml:space="preserve">Journal of Business Economics</t>
  </si>
  <si>
    <t xml:space="preserve">1861-8928</t>
  </si>
  <si>
    <t xml:space="preserve">Journal of Business Ethics</t>
  </si>
  <si>
    <t xml:space="preserve">1573-0697</t>
  </si>
  <si>
    <t xml:space="preserve">Journal of Cancer Education</t>
  </si>
  <si>
    <t xml:space="preserve">1543-0154</t>
  </si>
  <si>
    <t xml:space="preserve">Journal of Cancer Research and Clinical Oncology</t>
  </si>
  <si>
    <t xml:space="preserve">1432-1335</t>
  </si>
  <si>
    <t xml:space="preserve">Journal of Cancer Survivorship</t>
  </si>
  <si>
    <t xml:space="preserve">1932-2267</t>
  </si>
  <si>
    <t xml:space="preserve">Journal of Cardiovascular Translational Research</t>
  </si>
  <si>
    <t xml:space="preserve">1937-5395</t>
  </si>
  <si>
    <t xml:space="preserve">Journal of Central South University</t>
  </si>
  <si>
    <t xml:space="preserve">2227-5223</t>
  </si>
  <si>
    <t xml:space="preserve">Journal of Chemical Crystallography</t>
  </si>
  <si>
    <t xml:space="preserve">1572-8854</t>
  </si>
  <si>
    <t xml:space="preserve">Journal of Chemical Ecology</t>
  </si>
  <si>
    <t xml:space="preserve">1573-1561</t>
  </si>
  <si>
    <t xml:space="preserve">Journal of Child &amp; Adolescent Trauma</t>
  </si>
  <si>
    <t xml:space="preserve">1936-153X</t>
  </si>
  <si>
    <t xml:space="preserve">Journal of Child and Family Studies</t>
  </si>
  <si>
    <t xml:space="preserve">1573-2843</t>
  </si>
  <si>
    <t xml:space="preserve">Journal of Chinese Political Science</t>
  </si>
  <si>
    <t xml:space="preserve">1874-6357</t>
  </si>
  <si>
    <t xml:space="preserve">Journal of Civil Structural Health Monitoring</t>
  </si>
  <si>
    <t xml:space="preserve">2190-5479</t>
  </si>
  <si>
    <t xml:space="preserve">Journal of Classification</t>
  </si>
  <si>
    <t xml:space="preserve">1432-1343</t>
  </si>
  <si>
    <t xml:space="preserve">Journal of Clinical Immunology</t>
  </si>
  <si>
    <t xml:space="preserve">1573-2592</t>
  </si>
  <si>
    <t xml:space="preserve">Journal of Clinical Monitoring and Computing</t>
  </si>
  <si>
    <t xml:space="preserve">1573-2614</t>
  </si>
  <si>
    <t xml:space="preserve">Journal of Clinical Psychology in Medical Settings</t>
  </si>
  <si>
    <t xml:space="preserve">1573-3572</t>
  </si>
  <si>
    <t xml:space="preserve">Journal of Cluster Science</t>
  </si>
  <si>
    <t xml:space="preserve">1572-8862</t>
  </si>
  <si>
    <t xml:space="preserve">Journal of Coastal Conservation</t>
  </si>
  <si>
    <t xml:space="preserve">1874-7841</t>
  </si>
  <si>
    <t xml:space="preserve">Journal of Coatings Technology and Research</t>
  </si>
  <si>
    <t xml:space="preserve">1935-3804</t>
  </si>
  <si>
    <t xml:space="preserve">Journal of Cognitive Enhancement</t>
  </si>
  <si>
    <t xml:space="preserve">2509-3304</t>
  </si>
  <si>
    <t xml:space="preserve">Journal of Combinatorial Optimization</t>
  </si>
  <si>
    <t xml:space="preserve">1573-2886</t>
  </si>
  <si>
    <t xml:space="preserve">Journal of Community Genetics</t>
  </si>
  <si>
    <t xml:space="preserve">1868-6001</t>
  </si>
  <si>
    <t xml:space="preserve">Journal of Community Health</t>
  </si>
  <si>
    <t xml:space="preserve">1573-3610</t>
  </si>
  <si>
    <t xml:space="preserve">Journal of Comparative Physiology A</t>
  </si>
  <si>
    <t xml:space="preserve">1432-1351</t>
  </si>
  <si>
    <t xml:space="preserve">Journal of Comparative Physiology B</t>
  </si>
  <si>
    <t xml:space="preserve">1432-136X</t>
  </si>
  <si>
    <t xml:space="preserve">Journal of Computational Electronics</t>
  </si>
  <si>
    <t xml:space="preserve">1572-8137</t>
  </si>
  <si>
    <t xml:space="preserve">Journal of Computational Neuroscience</t>
  </si>
  <si>
    <t xml:space="preserve">1573-6873</t>
  </si>
  <si>
    <t xml:space="preserve">Journal of Computational Social Science</t>
  </si>
  <si>
    <t xml:space="preserve">2432-2725</t>
  </si>
  <si>
    <t xml:space="preserve">Journal of Computer Science and Technology</t>
  </si>
  <si>
    <t xml:space="preserve">1860-4749</t>
  </si>
  <si>
    <t xml:space="preserve">Journal of Computer Virology and Hacking Techniques</t>
  </si>
  <si>
    <t xml:space="preserve">2263-8733</t>
  </si>
  <si>
    <t xml:space="preserve">Journal of Computer-Aided Molecular Design</t>
  </si>
  <si>
    <t xml:space="preserve">1573-4951</t>
  </si>
  <si>
    <t xml:space="preserve">Journal of Computers in Education</t>
  </si>
  <si>
    <t xml:space="preserve">2197-9995</t>
  </si>
  <si>
    <t xml:space="preserve">Journal of Computing in Higher Education</t>
  </si>
  <si>
    <t xml:space="preserve">1867-1233</t>
  </si>
  <si>
    <t xml:space="preserve">Journal of Consumer Policy</t>
  </si>
  <si>
    <t xml:space="preserve">1573-0700</t>
  </si>
  <si>
    <t xml:space="preserve">Journal of Consumer Protection and Food Safety</t>
  </si>
  <si>
    <t xml:space="preserve">1661-5867</t>
  </si>
  <si>
    <t xml:space="preserve">Journal of Contemporary Psychotherapy</t>
  </si>
  <si>
    <t xml:space="preserve">1573-3564</t>
  </si>
  <si>
    <t xml:space="preserve">Journal of Control, Automation and Electrical Systems</t>
  </si>
  <si>
    <t xml:space="preserve">2195-3899</t>
  </si>
  <si>
    <t xml:space="preserve">Journal of Crop Health</t>
  </si>
  <si>
    <t xml:space="preserve">2948-2658</t>
  </si>
  <si>
    <t xml:space="preserve">Journal of Crop Science and Biotechnology</t>
  </si>
  <si>
    <t xml:space="preserve">2005-8276</t>
  </si>
  <si>
    <t xml:space="preserve">Journal of Cross-Cultural Gerontology</t>
  </si>
  <si>
    <t xml:space="preserve">1573-0719</t>
  </si>
  <si>
    <t xml:space="preserve">Journal of Cryptographic Engineering</t>
  </si>
  <si>
    <t xml:space="preserve">2190-8516</t>
  </si>
  <si>
    <t xml:space="preserve">Journal of Cryptology</t>
  </si>
  <si>
    <t xml:space="preserve">1432-1378</t>
  </si>
  <si>
    <t xml:space="preserve">Journal of Cultural Cognitive Science</t>
  </si>
  <si>
    <t xml:space="preserve">2520-1018</t>
  </si>
  <si>
    <t xml:space="preserve">Journal of Cultural Economics</t>
  </si>
  <si>
    <t xml:space="preserve">1573-6997</t>
  </si>
  <si>
    <t xml:space="preserve">Journal of Data, Information and Management</t>
  </si>
  <si>
    <t xml:space="preserve">2524-6364</t>
  </si>
  <si>
    <t xml:space="preserve">Journal of Developmental and Life-Course Criminology</t>
  </si>
  <si>
    <t xml:space="preserve">2199-465X</t>
  </si>
  <si>
    <t xml:space="preserve">Journal of Developmental and Physical Disabilities</t>
  </si>
  <si>
    <t xml:space="preserve">1573-3580</t>
  </si>
  <si>
    <t xml:space="preserve">Journal of Dharma Studies</t>
  </si>
  <si>
    <t xml:space="preserve">2522-0934</t>
  </si>
  <si>
    <t xml:space="preserve">Journal of Diabetes &amp; Metabolic Disorders</t>
  </si>
  <si>
    <t xml:space="preserve">2251-6581</t>
  </si>
  <si>
    <t xml:space="preserve">Journal of Dynamic Behavior of Materials</t>
  </si>
  <si>
    <t xml:space="preserve">2199-7454</t>
  </si>
  <si>
    <t xml:space="preserve">Journal of Dynamical and Control Systems</t>
  </si>
  <si>
    <t xml:space="preserve">1573-8698</t>
  </si>
  <si>
    <t xml:space="preserve">Journal of Dynamics and Differential Equations</t>
  </si>
  <si>
    <t xml:space="preserve">1572-9222</t>
  </si>
  <si>
    <t xml:space="preserve">Journal of Earth Science</t>
  </si>
  <si>
    <t xml:space="preserve">1867-111X</t>
  </si>
  <si>
    <t xml:space="preserve">Journal of East Asian Linguistics</t>
  </si>
  <si>
    <t xml:space="preserve">1572-8560</t>
  </si>
  <si>
    <t xml:space="preserve">Journal of Echocardiography</t>
  </si>
  <si>
    <t xml:space="preserve">1880-344X</t>
  </si>
  <si>
    <t xml:space="preserve">Journal of Economic Growth</t>
  </si>
  <si>
    <t xml:space="preserve">1573-7020</t>
  </si>
  <si>
    <t xml:space="preserve">Journal of Economic Interaction and Coordination</t>
  </si>
  <si>
    <t xml:space="preserve">1860-7128</t>
  </si>
  <si>
    <t xml:space="preserve">Journal of Economics</t>
  </si>
  <si>
    <t xml:space="preserve">1617-7134</t>
  </si>
  <si>
    <t xml:space="preserve">Journal of Economics and Finance</t>
  </si>
  <si>
    <t xml:space="preserve">1938-9744</t>
  </si>
  <si>
    <t xml:space="preserve">Journal of Economics, Race, and Policy</t>
  </si>
  <si>
    <t xml:space="preserve">2520-842X</t>
  </si>
  <si>
    <t xml:space="preserve">Journal of Educational Change</t>
  </si>
  <si>
    <t xml:space="preserve">1573-1812</t>
  </si>
  <si>
    <t xml:space="preserve">Journal of Elasticity</t>
  </si>
  <si>
    <t xml:space="preserve">1573-2681</t>
  </si>
  <si>
    <t xml:space="preserve">Journal of Electrical Engineering &amp; Technology</t>
  </si>
  <si>
    <t xml:space="preserve">2093-7423</t>
  </si>
  <si>
    <t xml:space="preserve">Journal of Electroceramics</t>
  </si>
  <si>
    <t xml:space="preserve">1573-8663</t>
  </si>
  <si>
    <t xml:space="preserve">Journal of Electronic Materials</t>
  </si>
  <si>
    <t xml:space="preserve">1543-186X</t>
  </si>
  <si>
    <t xml:space="preserve">Journal of Electronic Testing</t>
  </si>
  <si>
    <t xml:space="preserve">1573-0727</t>
  </si>
  <si>
    <t xml:space="preserve">Journal of Elliptic and Parabolic Equations</t>
  </si>
  <si>
    <t xml:space="preserve">2296-9039</t>
  </si>
  <si>
    <t xml:space="preserve">Journal of Endocrinological Investigation</t>
  </si>
  <si>
    <t xml:space="preserve">1720-8386</t>
  </si>
  <si>
    <t xml:space="preserve">Journal of Engineering Mathematics</t>
  </si>
  <si>
    <t xml:space="preserve">1573-2703</t>
  </si>
  <si>
    <t xml:space="preserve">Journal of Environmental Health Science and Engineering</t>
  </si>
  <si>
    <t xml:space="preserve">2052-336X</t>
  </si>
  <si>
    <t xml:space="preserve">Journal of Environmental Studies and Sciences</t>
  </si>
  <si>
    <t xml:space="preserve">2190-6491</t>
  </si>
  <si>
    <t xml:space="preserve">Journal of Ethology</t>
  </si>
  <si>
    <t xml:space="preserve">1439-5444</t>
  </si>
  <si>
    <t xml:space="preserve">Journal of Evolution Equations</t>
  </si>
  <si>
    <t xml:space="preserve">1424-3202</t>
  </si>
  <si>
    <t xml:space="preserve">Journal of Evolutionary Economics</t>
  </si>
  <si>
    <t xml:space="preserve">1432-1386</t>
  </si>
  <si>
    <t xml:space="preserve">Journal of Experimental Criminology</t>
  </si>
  <si>
    <t xml:space="preserve">1572-8315</t>
  </si>
  <si>
    <t xml:space="preserve">Journal of Failure Analysis and Prevention</t>
  </si>
  <si>
    <t xml:space="preserve">1864-1245</t>
  </si>
  <si>
    <t xml:space="preserve">Journal of Family and Economic Issues</t>
  </si>
  <si>
    <t xml:space="preserve">1573-3475</t>
  </si>
  <si>
    <t xml:space="preserve">Journal of Family Violence</t>
  </si>
  <si>
    <t xml:space="preserve">1573-2851</t>
  </si>
  <si>
    <t xml:space="preserve">Journal of Financial Services Research</t>
  </si>
  <si>
    <t xml:space="preserve">1573-0735</t>
  </si>
  <si>
    <t xml:space="preserve">Journal of Fixed Point Theory and Applications</t>
  </si>
  <si>
    <t xml:space="preserve">1661-7746</t>
  </si>
  <si>
    <t xml:space="preserve">Journal of Flow Chemistry</t>
  </si>
  <si>
    <t xml:space="preserve">2063-0212</t>
  </si>
  <si>
    <t xml:space="preserve">Journal of Fluorescence</t>
  </si>
  <si>
    <t xml:space="preserve">1573-4994</t>
  </si>
  <si>
    <t xml:space="preserve">Journal of Food Measurement and Characterization</t>
  </si>
  <si>
    <t xml:space="preserve">2193-4134</t>
  </si>
  <si>
    <t xml:space="preserve">Journal of Food Science and Technology</t>
  </si>
  <si>
    <t xml:space="preserve">0975-8402</t>
  </si>
  <si>
    <t xml:space="preserve">Journal of Forestry Research</t>
  </si>
  <si>
    <t xml:space="preserve">1993-0607</t>
  </si>
  <si>
    <t xml:space="preserve">Journal of Formative Design in Learning</t>
  </si>
  <si>
    <t xml:space="preserve">2509-8039</t>
  </si>
  <si>
    <t xml:space="preserve">Journal of Fourier Analysis and Applications</t>
  </si>
  <si>
    <t xml:space="preserve">1531-5851</t>
  </si>
  <si>
    <t xml:space="preserve">Journal of Fusion Energy</t>
  </si>
  <si>
    <t xml:space="preserve">1572-9591</t>
  </si>
  <si>
    <t xml:space="preserve">Journal of Gambling Studies</t>
  </si>
  <si>
    <t xml:space="preserve">1573-3602</t>
  </si>
  <si>
    <t xml:space="preserve">Journal of Gastroenterology</t>
  </si>
  <si>
    <t xml:space="preserve">1435-5922</t>
  </si>
  <si>
    <t xml:space="preserve">Journal of Gastrointestinal Cancer</t>
  </si>
  <si>
    <t xml:space="preserve">1941-6636</t>
  </si>
  <si>
    <t xml:space="preserve">Journal of General Internal Medicine</t>
  </si>
  <si>
    <t xml:space="preserve">1525-1497</t>
  </si>
  <si>
    <t xml:space="preserve">Journal of General Plant Pathology</t>
  </si>
  <si>
    <t xml:space="preserve">1610-739X</t>
  </si>
  <si>
    <t xml:space="preserve">Journal of Geodesy</t>
  </si>
  <si>
    <t xml:space="preserve">1432-1394</t>
  </si>
  <si>
    <t xml:space="preserve">Journal of Geographical Sciences</t>
  </si>
  <si>
    <t xml:space="preserve">1861-9568</t>
  </si>
  <si>
    <t xml:space="preserve">Journal of Geographical Systems</t>
  </si>
  <si>
    <t xml:space="preserve">1435-5949</t>
  </si>
  <si>
    <t xml:space="preserve">Journal of Geometry</t>
  </si>
  <si>
    <t xml:space="preserve">1420-8997</t>
  </si>
  <si>
    <t xml:space="preserve">Journal of Geovisualization and Spatial Analysis</t>
  </si>
  <si>
    <t xml:space="preserve">2509-8829</t>
  </si>
  <si>
    <t xml:space="preserve">Journal of Global Entrepreneurship Research</t>
  </si>
  <si>
    <t xml:space="preserve">2251-7316</t>
  </si>
  <si>
    <t xml:space="preserve">Journal of Global Optimization</t>
  </si>
  <si>
    <t xml:space="preserve">1573-2916</t>
  </si>
  <si>
    <t xml:space="preserve">Journal of Grid Computing</t>
  </si>
  <si>
    <t xml:space="preserve">1572-9184</t>
  </si>
  <si>
    <t xml:space="preserve">Journal of Happiness Studies</t>
  </si>
  <si>
    <t xml:space="preserve">1573-7780</t>
  </si>
  <si>
    <t xml:space="preserve">Journal of Hardware and Systems Security</t>
  </si>
  <si>
    <t xml:space="preserve">2509-3436</t>
  </si>
  <si>
    <t xml:space="preserve">Journal of Health Service Psychology</t>
  </si>
  <si>
    <t xml:space="preserve">2662-2653</t>
  </si>
  <si>
    <t xml:space="preserve">Journal of Healthcare Informatics Research</t>
  </si>
  <si>
    <t xml:space="preserve">2509-498X</t>
  </si>
  <si>
    <t xml:space="preserve">Journal of Hematopathology</t>
  </si>
  <si>
    <t xml:space="preserve">1865-5785</t>
  </si>
  <si>
    <t xml:space="preserve">Journal of Heuristics</t>
  </si>
  <si>
    <t xml:space="preserve">1572-9397</t>
  </si>
  <si>
    <t xml:space="preserve">Journal of Homotopy and Related Structures</t>
  </si>
  <si>
    <t xml:space="preserve">1512-2891</t>
  </si>
  <si>
    <t xml:space="preserve">Journal of Housing and the Built Environment</t>
  </si>
  <si>
    <t xml:space="preserve">1573-7772</t>
  </si>
  <si>
    <t xml:space="preserve">Journal of Human Rights and Social Work</t>
  </si>
  <si>
    <t xml:space="preserve">2365-1792</t>
  </si>
  <si>
    <t xml:space="preserve">Journal of Hydrodynamics</t>
  </si>
  <si>
    <t xml:space="preserve">1878-0342</t>
  </si>
  <si>
    <t xml:space="preserve">Journal of Iberian Geology</t>
  </si>
  <si>
    <t xml:space="preserve">1886-7995</t>
  </si>
  <si>
    <t xml:space="preserve">Journal of Imaging Informatics in Medicine</t>
  </si>
  <si>
    <t xml:space="preserve">2948-2933</t>
  </si>
  <si>
    <t xml:space="preserve">Journal of Immigrant and Minority Health</t>
  </si>
  <si>
    <t xml:space="preserve">1557-1920</t>
  </si>
  <si>
    <t xml:space="preserve">Journal of Inclusion Phenomena and Macrocyclic Chemistry</t>
  </si>
  <si>
    <t xml:space="preserve">1573-1111</t>
  </si>
  <si>
    <t xml:space="preserve">Journal of Indian Council of Philosophical Research</t>
  </si>
  <si>
    <t xml:space="preserve">2363-9962</t>
  </si>
  <si>
    <t xml:space="preserve">Journal of Indian Philosophy</t>
  </si>
  <si>
    <t xml:space="preserve">1573-0395</t>
  </si>
  <si>
    <t xml:space="preserve">Journal of Industrial and Business Economics</t>
  </si>
  <si>
    <t xml:space="preserve">1972-4977</t>
  </si>
  <si>
    <t xml:space="preserve">Journal of Industry, Competition and Trade</t>
  </si>
  <si>
    <t xml:space="preserve">1573-7012</t>
  </si>
  <si>
    <t xml:space="preserve">Journal of Infrared, Millimeter, and Terahertz Waves</t>
  </si>
  <si>
    <t xml:space="preserve">1866-6906</t>
  </si>
  <si>
    <t xml:space="preserve">Journal of Inorganic and Organometallic Polymers and Materials</t>
  </si>
  <si>
    <t xml:space="preserve">1574-1451</t>
  </si>
  <si>
    <t xml:space="preserve">Journal of Insect Behavior</t>
  </si>
  <si>
    <t xml:space="preserve">1572-8889</t>
  </si>
  <si>
    <t xml:space="preserve">Journal of Insect Conservation</t>
  </si>
  <si>
    <t xml:space="preserve">1572-9753</t>
  </si>
  <si>
    <t xml:space="preserve">Journal of Intelligent &amp; Robotic Systems</t>
  </si>
  <si>
    <t xml:space="preserve">1573-0409</t>
  </si>
  <si>
    <t xml:space="preserve">Journal of Intelligent Information Systems</t>
  </si>
  <si>
    <t xml:space="preserve">1573-7675</t>
  </si>
  <si>
    <t xml:space="preserve">Journal of Intelligent Manufacturing</t>
  </si>
  <si>
    <t xml:space="preserve">1572-8145</t>
  </si>
  <si>
    <t xml:space="preserve">Journal of International Entrepreneurship</t>
  </si>
  <si>
    <t xml:space="preserve">1573-7349</t>
  </si>
  <si>
    <t xml:space="preserve">Journal of International Migration and Integration</t>
  </si>
  <si>
    <t xml:space="preserve">1874-6365</t>
  </si>
  <si>
    <t xml:space="preserve">Journal of Interventional Cardiac Electrophysiology</t>
  </si>
  <si>
    <t xml:space="preserve">1572-8595</t>
  </si>
  <si>
    <t xml:space="preserve">Journal of Iron and Steel Research International</t>
  </si>
  <si>
    <t xml:space="preserve">2210-3988</t>
  </si>
  <si>
    <t xml:space="preserve">Journal of Labor Research</t>
  </si>
  <si>
    <t xml:space="preserve">1936-4768</t>
  </si>
  <si>
    <t xml:space="preserve">Journal of Logic, Language and Information</t>
  </si>
  <si>
    <t xml:space="preserve">1572-9583</t>
  </si>
  <si>
    <t xml:space="preserve">Journal of Low Temperature Physics</t>
  </si>
  <si>
    <t xml:space="preserve">1573-7357</t>
  </si>
  <si>
    <t xml:space="preserve">Journal of Mammalian Evolution</t>
  </si>
  <si>
    <t xml:space="preserve">1573-7055</t>
  </si>
  <si>
    <t xml:space="preserve">Journal of Mammary Gland Biology and Neoplasia</t>
  </si>
  <si>
    <t xml:space="preserve">1573-7039</t>
  </si>
  <si>
    <t xml:space="preserve">Journal of Management and Governance</t>
  </si>
  <si>
    <t xml:space="preserve">1572-963X</t>
  </si>
  <si>
    <t xml:space="preserve">Journal of Management Control</t>
  </si>
  <si>
    <t xml:space="preserve">2191-477X</t>
  </si>
  <si>
    <t xml:space="preserve">Journal of Marine Science and Application</t>
  </si>
  <si>
    <t xml:space="preserve">1993-5048</t>
  </si>
  <si>
    <t xml:space="preserve">Journal of Marine Science and Technology</t>
  </si>
  <si>
    <t xml:space="preserve">1437-8213</t>
  </si>
  <si>
    <t xml:space="preserve">Journal of Maritime Archaeology</t>
  </si>
  <si>
    <t xml:space="preserve">1557-2293</t>
  </si>
  <si>
    <t xml:space="preserve">Journal of Material Cycles and Waste Management</t>
  </si>
  <si>
    <t xml:space="preserve">1611-8227</t>
  </si>
  <si>
    <t xml:space="preserve">Journal of Materials Engineering and Performance</t>
  </si>
  <si>
    <t xml:space="preserve">1544-1024</t>
  </si>
  <si>
    <t xml:space="preserve">Journal of Materials Research</t>
  </si>
  <si>
    <t xml:space="preserve">2044-5326</t>
  </si>
  <si>
    <t xml:space="preserve">Journal of Materials Science</t>
  </si>
  <si>
    <t xml:space="preserve">1573-4803</t>
  </si>
  <si>
    <t xml:space="preserve">Journal of Materials Science: Materials in Electronics</t>
  </si>
  <si>
    <t xml:space="preserve">1573-482X</t>
  </si>
  <si>
    <t xml:space="preserve">Journal of Mathematical Biology</t>
  </si>
  <si>
    <t xml:space="preserve">1432-1416</t>
  </si>
  <si>
    <t xml:space="preserve">Journal of Mathematical Chemistry</t>
  </si>
  <si>
    <t xml:space="preserve">1572-8897</t>
  </si>
  <si>
    <t xml:space="preserve">Journal of Mathematical Fluid Mechanics</t>
  </si>
  <si>
    <t xml:space="preserve">1422-6952</t>
  </si>
  <si>
    <t xml:space="preserve">Journal of Mathematical Imaging and Vision</t>
  </si>
  <si>
    <t xml:space="preserve">1573-7683</t>
  </si>
  <si>
    <t xml:space="preserve">Journal of Mathematical Sciences</t>
  </si>
  <si>
    <t xml:space="preserve">1573-8795</t>
  </si>
  <si>
    <t xml:space="preserve">Journal of Mathematics Teacher Education</t>
  </si>
  <si>
    <t xml:space="preserve">1573-1820</t>
  </si>
  <si>
    <t xml:space="preserve">Journal of Maxillofacial and Oral Surgery</t>
  </si>
  <si>
    <t xml:space="preserve">0974-942X</t>
  </si>
  <si>
    <t xml:space="preserve">Journal of Medical and Biological Engineering</t>
  </si>
  <si>
    <t xml:space="preserve">2199-4757</t>
  </si>
  <si>
    <t xml:space="preserve">Journal of Medical Humanities</t>
  </si>
  <si>
    <t xml:space="preserve">1573-3645</t>
  </si>
  <si>
    <t xml:space="preserve">Journal of Medical Systems</t>
  </si>
  <si>
    <t xml:space="preserve">1573-689X</t>
  </si>
  <si>
    <t xml:space="preserve">Journal of Medical Toxicology</t>
  </si>
  <si>
    <t xml:space="preserve">1937-6995</t>
  </si>
  <si>
    <t xml:space="preserve">Journal of Medical Ultrasonics</t>
  </si>
  <si>
    <t xml:space="preserve">1613-2254</t>
  </si>
  <si>
    <t xml:space="preserve">Journal of Membrane Computing</t>
  </si>
  <si>
    <t xml:space="preserve">2523-8914</t>
  </si>
  <si>
    <t xml:space="preserve">journal of meteorological research</t>
  </si>
  <si>
    <t xml:space="preserve">2198-0934</t>
  </si>
  <si>
    <t xml:space="preserve">Journal of Micro and Bio Robotics</t>
  </si>
  <si>
    <t xml:space="preserve">2194-6426</t>
  </si>
  <si>
    <t xml:space="preserve">Journal of Microbiology</t>
  </si>
  <si>
    <t xml:space="preserve">1976-3794</t>
  </si>
  <si>
    <t xml:space="preserve">Journal of Molecular Evolution</t>
  </si>
  <si>
    <t xml:space="preserve">1432-1432</t>
  </si>
  <si>
    <t xml:space="preserve">Journal of Molecular Histology</t>
  </si>
  <si>
    <t xml:space="preserve">1567-2387</t>
  </si>
  <si>
    <t xml:space="preserve">Journal of Molecular Medicine</t>
  </si>
  <si>
    <t xml:space="preserve">1432-1440</t>
  </si>
  <si>
    <t xml:space="preserve">Journal of Molecular Modeling</t>
  </si>
  <si>
    <t xml:space="preserve">0948-5023</t>
  </si>
  <si>
    <t xml:space="preserve">Journal of Molecular Neuroscience</t>
  </si>
  <si>
    <t xml:space="preserve">1559-1166</t>
  </si>
  <si>
    <t xml:space="preserve">Journal of Mountain Science</t>
  </si>
  <si>
    <t xml:space="preserve">1993-0321</t>
  </si>
  <si>
    <t xml:space="preserve">Journal of Muscle Research and Cell Motility</t>
  </si>
  <si>
    <t xml:space="preserve">1573-2657</t>
  </si>
  <si>
    <t xml:space="preserve">Journal of Nanoparticle Research</t>
  </si>
  <si>
    <t xml:space="preserve">1572-896X</t>
  </si>
  <si>
    <t xml:space="preserve">Journal of Nanostructure in Chemistry</t>
  </si>
  <si>
    <t xml:space="preserve">2193-8865</t>
  </si>
  <si>
    <t xml:space="preserve">Journal of Natural Medicines</t>
  </si>
  <si>
    <t xml:space="preserve">1861-0293</t>
  </si>
  <si>
    <t xml:space="preserve">Journal of Nephrology</t>
  </si>
  <si>
    <t xml:space="preserve">1724-6059</t>
  </si>
  <si>
    <t xml:space="preserve">Journal of Network and Systems Management</t>
  </si>
  <si>
    <t xml:space="preserve">1573-7705</t>
  </si>
  <si>
    <t xml:space="preserve">Journal of Neural Transmission</t>
  </si>
  <si>
    <t xml:space="preserve">1435-1463</t>
  </si>
  <si>
    <t xml:space="preserve">Journal of NeuroImmune Pharmacology</t>
  </si>
  <si>
    <t xml:space="preserve">1557-1904</t>
  </si>
  <si>
    <t xml:space="preserve">Journal of Neurology</t>
  </si>
  <si>
    <t xml:space="preserve">1432-1459</t>
  </si>
  <si>
    <t xml:space="preserve">Journal of Neuro-Oncology</t>
  </si>
  <si>
    <t xml:space="preserve">1573-7373</t>
  </si>
  <si>
    <t xml:space="preserve">Journal of Neurovirology</t>
  </si>
  <si>
    <t xml:space="preserve">1538-2443</t>
  </si>
  <si>
    <t xml:space="preserve">Journal of Nondestructive Evaluation</t>
  </si>
  <si>
    <t xml:space="preserve">1573-4862</t>
  </si>
  <si>
    <t xml:space="preserve">Journal of Nonlinear Science</t>
  </si>
  <si>
    <t xml:space="preserve">1432-1467</t>
  </si>
  <si>
    <t xml:space="preserve">Journal of Nonverbal Behavior</t>
  </si>
  <si>
    <t xml:space="preserve">1573-3653</t>
  </si>
  <si>
    <t xml:space="preserve">Journal of Occupational Rehabilitation</t>
  </si>
  <si>
    <t xml:space="preserve">1573-3688</t>
  </si>
  <si>
    <t xml:space="preserve">Journal of Ocean Engineering and Marine Energy</t>
  </si>
  <si>
    <t xml:space="preserve">2198-6452</t>
  </si>
  <si>
    <t xml:space="preserve">Journal of Ocean University of China</t>
  </si>
  <si>
    <t xml:space="preserve">1993-5021</t>
  </si>
  <si>
    <t xml:space="preserve">Journal of Oceanography</t>
  </si>
  <si>
    <t xml:space="preserve">1573-868X</t>
  </si>
  <si>
    <t xml:space="preserve">Journal of Oceanology and Limnology</t>
  </si>
  <si>
    <t xml:space="preserve">2523-3521</t>
  </si>
  <si>
    <t xml:space="preserve">Journal of Optics</t>
  </si>
  <si>
    <t xml:space="preserve">0974-6900</t>
  </si>
  <si>
    <t xml:space="preserve">Journal of Optimization Theory and Applications</t>
  </si>
  <si>
    <t xml:space="preserve">1573-2878</t>
  </si>
  <si>
    <t xml:space="preserve">Journal of Organization Design</t>
  </si>
  <si>
    <t xml:space="preserve">2245-408x</t>
  </si>
  <si>
    <t xml:space="preserve">Journal of Ornithology</t>
  </si>
  <si>
    <t xml:space="preserve">2193-7206</t>
  </si>
  <si>
    <t xml:space="preserve">Journal of Orofacial Orthopedics / Fortschritte der Kieferorthopädie</t>
  </si>
  <si>
    <t xml:space="preserve">1615-6714</t>
  </si>
  <si>
    <t xml:space="preserve">Journal of Outdoor and Environmental Education</t>
  </si>
  <si>
    <t xml:space="preserve">2522-879X</t>
  </si>
  <si>
    <t xml:space="preserve">Journal of Packaging Technology and Research</t>
  </si>
  <si>
    <t xml:space="preserve">2520-1042</t>
  </si>
  <si>
    <t xml:space="preserve">Journal of Paleolimnology</t>
  </si>
  <si>
    <t xml:space="preserve">1573-0417</t>
  </si>
  <si>
    <t xml:space="preserve">Journal of Paleolithic Archaeology</t>
  </si>
  <si>
    <t xml:space="preserve">2520-8217</t>
  </si>
  <si>
    <t xml:space="preserve">Journal of Parasitic Diseases</t>
  </si>
  <si>
    <t xml:space="preserve">0975-0703</t>
  </si>
  <si>
    <t xml:space="preserve">Journal of Pediatric Endoscopic Surgery</t>
  </si>
  <si>
    <t xml:space="preserve">2524-7883</t>
  </si>
  <si>
    <t xml:space="preserve">Journal of Pediatric Neuropsychology</t>
  </si>
  <si>
    <t xml:space="preserve">2199-2673</t>
  </si>
  <si>
    <t xml:space="preserve">Journal of Peridynamics and Nonlocal Modeling</t>
  </si>
  <si>
    <t xml:space="preserve">2522-8978</t>
  </si>
  <si>
    <t xml:space="preserve">Journal of Pest Science</t>
  </si>
  <si>
    <t xml:space="preserve">1612-4766</t>
  </si>
  <si>
    <t xml:space="preserve">Journal of Pharmaceutical Innovation</t>
  </si>
  <si>
    <t xml:space="preserve">1939-8042</t>
  </si>
  <si>
    <t xml:space="preserve">Journal of Pharmaceutical Investigation</t>
  </si>
  <si>
    <t xml:space="preserve">2093-6214</t>
  </si>
  <si>
    <t xml:space="preserve">Journal of Pharmacokinetics and Pharmacodynamics</t>
  </si>
  <si>
    <t xml:space="preserve">1573-8744</t>
  </si>
  <si>
    <t xml:space="preserve">Journal of Phase Equilibria and Diffusion</t>
  </si>
  <si>
    <t xml:space="preserve">1863-7345</t>
  </si>
  <si>
    <t xml:space="preserve">Journal of Philosophical Logic</t>
  </si>
  <si>
    <t xml:space="preserve">1573-0433</t>
  </si>
  <si>
    <t xml:space="preserve">Journal of Physiology and Biochemistry</t>
  </si>
  <si>
    <t xml:space="preserve">1877-8755</t>
  </si>
  <si>
    <t xml:space="preserve">Journal of Plant Biochemistry and Biotechnology</t>
  </si>
  <si>
    <t xml:space="preserve">0974-1275</t>
  </si>
  <si>
    <t xml:space="preserve">Journal of Plant Biology</t>
  </si>
  <si>
    <t xml:space="preserve">1867-0725</t>
  </si>
  <si>
    <t xml:space="preserve">Journal of Plant Diseases and Protection</t>
  </si>
  <si>
    <t xml:space="preserve">1861-3837</t>
  </si>
  <si>
    <t xml:space="preserve">Journal of Plant Growth Regulation</t>
  </si>
  <si>
    <t xml:space="preserve">1435-8107</t>
  </si>
  <si>
    <t xml:space="preserve">Journal of Plant Pathology</t>
  </si>
  <si>
    <t xml:space="preserve">2239-7264</t>
  </si>
  <si>
    <t xml:space="preserve">Journal of Plant Research</t>
  </si>
  <si>
    <t xml:space="preserve">1618-0860</t>
  </si>
  <si>
    <t xml:space="preserve">Journal of Police and Criminal Psychology</t>
  </si>
  <si>
    <t xml:space="preserve">1936-6469</t>
  </si>
  <si>
    <t xml:space="preserve">Journal of Policy Practice and Research</t>
  </si>
  <si>
    <t xml:space="preserve">2662-1517</t>
  </si>
  <si>
    <t xml:space="preserve">Journal of Polymer Research</t>
  </si>
  <si>
    <t xml:space="preserve">1572-8935</t>
  </si>
  <si>
    <t xml:space="preserve">Journal of Polymers and the Environment</t>
  </si>
  <si>
    <t xml:space="preserve">1572-8919</t>
  </si>
  <si>
    <t xml:space="preserve">Journal of Population Ageing</t>
  </si>
  <si>
    <t xml:space="preserve">1874-7876</t>
  </si>
  <si>
    <t xml:space="preserve">Journal of Population Economics</t>
  </si>
  <si>
    <t xml:space="preserve">1432-1475</t>
  </si>
  <si>
    <t xml:space="preserve">Journal of Population Research</t>
  </si>
  <si>
    <t xml:space="preserve">1835-9469</t>
  </si>
  <si>
    <t xml:space="preserve">Journal of Porous Materials</t>
  </si>
  <si>
    <t xml:space="preserve">1573-4854</t>
  </si>
  <si>
    <t xml:space="preserve">Journal of Power Electronics</t>
  </si>
  <si>
    <t xml:space="preserve">2093-4718</t>
  </si>
  <si>
    <t xml:space="preserve">Journal of Prevention</t>
  </si>
  <si>
    <t xml:space="preserve">2731-5541</t>
  </si>
  <si>
    <t xml:space="preserve">Journal of Productivity Analysis</t>
  </si>
  <si>
    <t xml:space="preserve">1573-0441</t>
  </si>
  <si>
    <t xml:space="preserve">Journal of Proteins and Proteomics</t>
  </si>
  <si>
    <t xml:space="preserve">2524-4663</t>
  </si>
  <si>
    <t xml:space="preserve">Journal of Pseudo-Differential Operators and Applications</t>
  </si>
  <si>
    <t xml:space="preserve">1662-999X</t>
  </si>
  <si>
    <t xml:space="preserve">Journal of Psycholinguistic Research</t>
  </si>
  <si>
    <t xml:space="preserve">1573-6555</t>
  </si>
  <si>
    <t xml:space="preserve">Journal of Psychopathology and Behavioral Assessment</t>
  </si>
  <si>
    <t xml:space="preserve">1573-3505</t>
  </si>
  <si>
    <t xml:space="preserve">Journal of Psychosocial Rehabilitation and Mental Health</t>
  </si>
  <si>
    <t xml:space="preserve">2198-963X</t>
  </si>
  <si>
    <t xml:space="preserve">Journal of Public Health</t>
  </si>
  <si>
    <t xml:space="preserve">1613-2238</t>
  </si>
  <si>
    <t xml:space="preserve">Journal of Quantitative Criminology</t>
  </si>
  <si>
    <t xml:space="preserve">1573-7799</t>
  </si>
  <si>
    <t xml:space="preserve">Journal of Quantitative Economics</t>
  </si>
  <si>
    <t xml:space="preserve">2364-1045</t>
  </si>
  <si>
    <t xml:space="preserve">Journal of Racial and Ethnic Health Disparities</t>
  </si>
  <si>
    <t xml:space="preserve">2196-8837</t>
  </si>
  <si>
    <t xml:space="preserve">Journal of Radioanalytical and Nuclear Chemistry</t>
  </si>
  <si>
    <t xml:space="preserve">1588-2780</t>
  </si>
  <si>
    <t xml:space="preserve">Journal of Rational-Emotive &amp; Cognitive-Behavior Therapy</t>
  </si>
  <si>
    <t xml:space="preserve">1573-6563</t>
  </si>
  <si>
    <t xml:space="preserve">Journal of Real-Time Image Processing</t>
  </si>
  <si>
    <t xml:space="preserve">1861-8219</t>
  </si>
  <si>
    <t xml:space="preserve">Journal of Regulatory Economics</t>
  </si>
  <si>
    <t xml:space="preserve">1573-0468</t>
  </si>
  <si>
    <t xml:space="preserve">Journal of Reliable Intelligent Environments</t>
  </si>
  <si>
    <t xml:space="preserve">2199-4676</t>
  </si>
  <si>
    <t xml:space="preserve">Journal of Religion and Health</t>
  </si>
  <si>
    <t xml:space="preserve">1573-6571</t>
  </si>
  <si>
    <t xml:space="preserve">Journal of Religious Education</t>
  </si>
  <si>
    <t xml:space="preserve">2199-4625</t>
  </si>
  <si>
    <t xml:space="preserve">Journal of Remanufacturing</t>
  </si>
  <si>
    <t xml:space="preserve">2210-4690</t>
  </si>
  <si>
    <t xml:space="preserve">Journal of Risk and Uncertainty</t>
  </si>
  <si>
    <t xml:space="preserve">1573-0476</t>
  </si>
  <si>
    <t xml:space="preserve">Journal of Robotic Surgery</t>
  </si>
  <si>
    <t xml:space="preserve">1863-2491</t>
  </si>
  <si>
    <t xml:space="preserve">Journal of Rubber Research</t>
  </si>
  <si>
    <t xml:space="preserve">2524-3993</t>
  </si>
  <si>
    <t xml:space="preserve">Journal of Scheduling</t>
  </si>
  <si>
    <t xml:space="preserve">1099-1425</t>
  </si>
  <si>
    <t xml:space="preserve">Journal of Science Education and Technology</t>
  </si>
  <si>
    <t xml:space="preserve">1573-1839</t>
  </si>
  <si>
    <t xml:space="preserve">Journal of Science in Sport and Exercise</t>
  </si>
  <si>
    <t xml:space="preserve">2662-1371</t>
  </si>
  <si>
    <t xml:space="preserve">Journal of Scientific Computing</t>
  </si>
  <si>
    <t xml:space="preserve">1573-7691</t>
  </si>
  <si>
    <t xml:space="preserve">Journal of Sedimentary Environments</t>
  </si>
  <si>
    <t xml:space="preserve">2447-9462</t>
  </si>
  <si>
    <t xml:space="preserve">Journal of Seismology</t>
  </si>
  <si>
    <t xml:space="preserve">1573-157X</t>
  </si>
  <si>
    <t xml:space="preserve">Journal of Shanghai Jiaotong University (Science)</t>
  </si>
  <si>
    <t xml:space="preserve">1995-8188</t>
  </si>
  <si>
    <t xml:space="preserve">Journal of Signal Processing Systems</t>
  </si>
  <si>
    <t xml:space="preserve">1939-8115</t>
  </si>
  <si>
    <t xml:space="preserve">Journal of Social and Economic Development</t>
  </si>
  <si>
    <t xml:space="preserve">2199-6873</t>
  </si>
  <si>
    <t xml:space="preserve">Journal of Soil Science and Plant Nutrition</t>
  </si>
  <si>
    <t xml:space="preserve">0718-9516</t>
  </si>
  <si>
    <t xml:space="preserve">Journal of Soils and Sediments</t>
  </si>
  <si>
    <t xml:space="preserve">1614-7480</t>
  </si>
  <si>
    <t xml:space="preserve">Journal of Sol-Gel Science and Technology</t>
  </si>
  <si>
    <t xml:space="preserve">1573-4846</t>
  </si>
  <si>
    <t xml:space="preserve">Journal of Solid State Electrochemistry</t>
  </si>
  <si>
    <t xml:space="preserve">1433-0768</t>
  </si>
  <si>
    <t xml:space="preserve">Journal of Solution Chemistry</t>
  </si>
  <si>
    <t xml:space="preserve">1572-8927</t>
  </si>
  <si>
    <t xml:space="preserve">Journal of Statistical Physics</t>
  </si>
  <si>
    <t xml:space="preserve">1572-9613</t>
  </si>
  <si>
    <t xml:space="preserve">Journal of Statistical Theory and Practice</t>
  </si>
  <si>
    <t xml:space="preserve">1559-8616</t>
  </si>
  <si>
    <t xml:space="preserve">Journal of Superconductivity and Novel Magnetism</t>
  </si>
  <si>
    <t xml:space="preserve">1557-1947</t>
  </si>
  <si>
    <t xml:space="preserve">Journal of Sustainable Metallurgy</t>
  </si>
  <si>
    <t xml:space="preserve">2199-3831</t>
  </si>
  <si>
    <t xml:space="preserve">Journal of Systems Science and Complexity</t>
  </si>
  <si>
    <t xml:space="preserve">1559-7067</t>
  </si>
  <si>
    <t xml:space="preserve">Journal of Systems Science and Systems Engineering</t>
  </si>
  <si>
    <t xml:space="preserve">1861-9576</t>
  </si>
  <si>
    <t xml:space="preserve">Journal of Technology in Behavioral Science</t>
  </si>
  <si>
    <t xml:space="preserve">2366-5963</t>
  </si>
  <si>
    <t xml:space="preserve">Journal of the Academy of Marketing Science</t>
  </si>
  <si>
    <t xml:space="preserve">1552-7824</t>
  </si>
  <si>
    <t xml:space="preserve">Journal of the Association for Research in Otolaryngology</t>
  </si>
  <si>
    <t xml:space="preserve">1438-7573</t>
  </si>
  <si>
    <t xml:space="preserve">Journal of the Australian Ceramic Society</t>
  </si>
  <si>
    <t xml:space="preserve">2510-1579</t>
  </si>
  <si>
    <t xml:space="preserve">Journal of the Brazilian Society of Mechanical Sciences and Engineering</t>
  </si>
  <si>
    <t xml:space="preserve">1806-3691</t>
  </si>
  <si>
    <t xml:space="preserve">Journal of the Economic Science Association</t>
  </si>
  <si>
    <t xml:space="preserve">2199-6776</t>
  </si>
  <si>
    <t xml:space="preserve">Journal of the History of Biology</t>
  </si>
  <si>
    <t xml:space="preserve">1573-0387</t>
  </si>
  <si>
    <t xml:space="preserve">Journal of the Indian Academy of Wood Science</t>
  </si>
  <si>
    <t xml:space="preserve">0976-8432</t>
  </si>
  <si>
    <t xml:space="preserve">Journal of the Indian Institute of Science</t>
  </si>
  <si>
    <t xml:space="preserve">0019-4964</t>
  </si>
  <si>
    <t xml:space="preserve">Journal of the Indian Society for Probability and Statistics</t>
  </si>
  <si>
    <t xml:space="preserve">2364-9569</t>
  </si>
  <si>
    <t xml:space="preserve">Journal of the Indian Society of Remote Sensing</t>
  </si>
  <si>
    <t xml:space="preserve">0974-3006</t>
  </si>
  <si>
    <t xml:space="preserve">Journal of The Institution of Engineers (India): Series A</t>
  </si>
  <si>
    <t xml:space="preserve">2250-2157</t>
  </si>
  <si>
    <t xml:space="preserve">Journal of The Institution of Engineers (India): Series B</t>
  </si>
  <si>
    <t xml:space="preserve">2250-2114</t>
  </si>
  <si>
    <t xml:space="preserve">Journal of The Institution of Engineers (India): Series C</t>
  </si>
  <si>
    <t xml:space="preserve">2250-0553</t>
  </si>
  <si>
    <t xml:space="preserve">Journal of The Institution of Engineers (India): Series D</t>
  </si>
  <si>
    <t xml:space="preserve">2250-2130</t>
  </si>
  <si>
    <t xml:space="preserve">Journal of The Institution of Engineers (India): Series E</t>
  </si>
  <si>
    <t xml:space="preserve">2250-2491</t>
  </si>
  <si>
    <t xml:space="preserve">Journal of the Iranian Chemical Society</t>
  </si>
  <si>
    <t xml:space="preserve">1735-2428</t>
  </si>
  <si>
    <t xml:space="preserve">Journal of the Knowledge Economy</t>
  </si>
  <si>
    <t xml:space="preserve">1868-7873</t>
  </si>
  <si>
    <t xml:space="preserve">Journal of the Korean Ceramic Society</t>
  </si>
  <si>
    <t xml:space="preserve">2234-0491</t>
  </si>
  <si>
    <t xml:space="preserve">Journal of the Korean Physical Society</t>
  </si>
  <si>
    <t xml:space="preserve">1976-8524</t>
  </si>
  <si>
    <t xml:space="preserve">Journal of the Korean Statistical Society</t>
  </si>
  <si>
    <t xml:space="preserve">2005-2863</t>
  </si>
  <si>
    <t xml:space="preserve">Journal of the Operations Research Society of China</t>
  </si>
  <si>
    <t xml:space="preserve">2194-6698</t>
  </si>
  <si>
    <t xml:space="preserve">Journal of Theoretical Probability</t>
  </si>
  <si>
    <t xml:space="preserve">1572-9230</t>
  </si>
  <si>
    <t xml:space="preserve">Journal of Thermal Analysis and Calorimetry</t>
  </si>
  <si>
    <t xml:space="preserve">1588-2926</t>
  </si>
  <si>
    <t xml:space="preserve">Journal of Thermal Science</t>
  </si>
  <si>
    <t xml:space="preserve">1993-033X</t>
  </si>
  <si>
    <t xml:space="preserve">Journal of Thermal Spray Technology</t>
  </si>
  <si>
    <t xml:space="preserve">1544-1016</t>
  </si>
  <si>
    <t xml:space="preserve">Journal of Thrombosis and Thrombolysis</t>
  </si>
  <si>
    <t xml:space="preserve">1573-742X</t>
  </si>
  <si>
    <t xml:space="preserve">Journal of Transportation Security</t>
  </si>
  <si>
    <t xml:space="preserve">1938-775X</t>
  </si>
  <si>
    <t xml:space="preserve">Journal of Ultrasound</t>
  </si>
  <si>
    <t xml:space="preserve">1876-7931</t>
  </si>
  <si>
    <t xml:space="preserve">Journal of Urban Health</t>
  </si>
  <si>
    <t xml:space="preserve">1468-2869</t>
  </si>
  <si>
    <t xml:space="preserve">Journal of Vibration Engineering &amp; Technologies</t>
  </si>
  <si>
    <t xml:space="preserve">2523-3939</t>
  </si>
  <si>
    <t xml:space="preserve">Journal of Visualization</t>
  </si>
  <si>
    <t xml:space="preserve">1875-8975</t>
  </si>
  <si>
    <t xml:space="preserve">Journal of World Prehistory</t>
  </si>
  <si>
    <t xml:space="preserve">1573-7802</t>
  </si>
  <si>
    <t xml:space="preserve">Journal of Wuhan University of Technology-Mater. Sci. Ed.</t>
  </si>
  <si>
    <t xml:space="preserve">1993-0437</t>
  </si>
  <si>
    <t xml:space="preserve">Journal of Youth and Adolescence</t>
  </si>
  <si>
    <t xml:space="preserve">1573-6601</t>
  </si>
  <si>
    <t xml:space="preserve">Journal of Zhejiang University-SCIENCE A</t>
  </si>
  <si>
    <t xml:space="preserve">1862-1775</t>
  </si>
  <si>
    <t xml:space="preserve">Journal of Zhejiang University-SCIENCE B</t>
  </si>
  <si>
    <t xml:space="preserve">1862-1783</t>
  </si>
  <si>
    <t xml:space="preserve">Journal on Multimodal User Interfaces</t>
  </si>
  <si>
    <t xml:space="preserve">1783-8738</t>
  </si>
  <si>
    <t xml:space="preserve">JPC – Journal of Planar Chromatography – Modern TLC</t>
  </si>
  <si>
    <t xml:space="preserve">1789-0993</t>
  </si>
  <si>
    <t xml:space="preserve">Jus Cogens</t>
  </si>
  <si>
    <t xml:space="preserve">2524-3985</t>
  </si>
  <si>
    <t xml:space="preserve">Kew Bulletin</t>
  </si>
  <si>
    <t xml:space="preserve">1874-933X</t>
  </si>
  <si>
    <t xml:space="preserve">KI - Künstliche Intelligenz</t>
  </si>
  <si>
    <t xml:space="preserve">1610-1987</t>
  </si>
  <si>
    <t xml:space="preserve">KN - Journal of Cartography and Geographic Information</t>
  </si>
  <si>
    <t xml:space="preserve">2524-4965</t>
  </si>
  <si>
    <t xml:space="preserve">Knie Journal</t>
  </si>
  <si>
    <t xml:space="preserve">2662-4036</t>
  </si>
  <si>
    <t xml:space="preserve">Knowledge and Information Systems</t>
  </si>
  <si>
    <t xml:space="preserve">0219-3116</t>
  </si>
  <si>
    <t xml:space="preserve">Korea-Australia Rheology Journal</t>
  </si>
  <si>
    <t xml:space="preserve">2093-7660</t>
  </si>
  <si>
    <t xml:space="preserve">Korean Journal of Chemical Engineering</t>
  </si>
  <si>
    <t xml:space="preserve">1975-7220</t>
  </si>
  <si>
    <t xml:space="preserve">KZfSS Kölner Zeitschrift für Soziologie und Sozialpsychologie</t>
  </si>
  <si>
    <t xml:space="preserve">1861-891X</t>
  </si>
  <si>
    <t xml:space="preserve">La Matematica</t>
  </si>
  <si>
    <t xml:space="preserve">2730-9657</t>
  </si>
  <si>
    <t xml:space="preserve">La Radiologia Medica</t>
  </si>
  <si>
    <t xml:space="preserve">1826-6983</t>
  </si>
  <si>
    <t xml:space="preserve">La Rivista del Nuovo Cimento</t>
  </si>
  <si>
    <t xml:space="preserve">1826-9850</t>
  </si>
  <si>
    <t xml:space="preserve">Landscape and Ecological Engineering</t>
  </si>
  <si>
    <t xml:space="preserve">1860-188X</t>
  </si>
  <si>
    <t xml:space="preserve">Landscape Ecology</t>
  </si>
  <si>
    <t xml:space="preserve">1572-9761</t>
  </si>
  <si>
    <t xml:space="preserve">Landslides</t>
  </si>
  <si>
    <t xml:space="preserve">1612-5118</t>
  </si>
  <si>
    <t xml:space="preserve">Langenbeck's Archives of Surgery</t>
  </si>
  <si>
    <t xml:space="preserve">1435-2451</t>
  </si>
  <si>
    <t xml:space="preserve">Language Policy</t>
  </si>
  <si>
    <t xml:space="preserve">1573-1863</t>
  </si>
  <si>
    <t xml:space="preserve">Language Resources and Evaluation</t>
  </si>
  <si>
    <t xml:space="preserve">1574-0218</t>
  </si>
  <si>
    <t xml:space="preserve">Lasers in Dental Science</t>
  </si>
  <si>
    <t xml:space="preserve">2367-2587</t>
  </si>
  <si>
    <t xml:space="preserve">Lasers in Manufacturing and Materials Processing</t>
  </si>
  <si>
    <t xml:space="preserve">2196-7237</t>
  </si>
  <si>
    <t xml:space="preserve">Lasers in Medical Science</t>
  </si>
  <si>
    <t xml:space="preserve">1435-604X</t>
  </si>
  <si>
    <t xml:space="preserve">Law and Critique</t>
  </si>
  <si>
    <t xml:space="preserve">1572-8617</t>
  </si>
  <si>
    <t xml:space="preserve">Law and Philosophy</t>
  </si>
  <si>
    <t xml:space="preserve">1573-0522</t>
  </si>
  <si>
    <t xml:space="preserve">Learning &amp; Behavior</t>
  </si>
  <si>
    <t xml:space="preserve">1543-4508</t>
  </si>
  <si>
    <t xml:space="preserve">Learning Environments Research</t>
  </si>
  <si>
    <t xml:space="preserve">1573-1855</t>
  </si>
  <si>
    <t xml:space="preserve">L'Endocrinologo</t>
  </si>
  <si>
    <t xml:space="preserve">1720-8351</t>
  </si>
  <si>
    <t xml:space="preserve">Letters in Mathematical Physics</t>
  </si>
  <si>
    <t xml:space="preserve">1573-0530</t>
  </si>
  <si>
    <t xml:space="preserve">Letters in Spatial and Resource Sciences</t>
  </si>
  <si>
    <t xml:space="preserve">1864-404X</t>
  </si>
  <si>
    <t xml:space="preserve">Life Cycle Reliability and Safety Engineering</t>
  </si>
  <si>
    <t xml:space="preserve">2520-1360</t>
  </si>
  <si>
    <t xml:space="preserve">Lifetime Data Analysis</t>
  </si>
  <si>
    <t xml:space="preserve">1572-9249</t>
  </si>
  <si>
    <t xml:space="preserve">Limnology</t>
  </si>
  <si>
    <t xml:space="preserve">1439-863X</t>
  </si>
  <si>
    <t xml:space="preserve">Linguistics and Philosophy</t>
  </si>
  <si>
    <t xml:space="preserve">1573-0549</t>
  </si>
  <si>
    <t xml:space="preserve">List Forum für Wirtschafts- und Finanzpolitik</t>
  </si>
  <si>
    <t xml:space="preserve">2364-3943</t>
  </si>
  <si>
    <t xml:space="preserve">Lithuanian Mathematical Journal</t>
  </si>
  <si>
    <t xml:space="preserve">1573-8825</t>
  </si>
  <si>
    <t xml:space="preserve">Liverpool Law Review</t>
  </si>
  <si>
    <t xml:space="preserve">1572-8625</t>
  </si>
  <si>
    <t xml:space="preserve">Logica Universalis</t>
  </si>
  <si>
    <t xml:space="preserve">1661-8300</t>
  </si>
  <si>
    <t xml:space="preserve">Lung</t>
  </si>
  <si>
    <t xml:space="preserve">1432-1750</t>
  </si>
  <si>
    <t xml:space="preserve">Machine Intelligence Research</t>
  </si>
  <si>
    <t xml:space="preserve">2731-5398</t>
  </si>
  <si>
    <t xml:space="preserve">Machine Learning</t>
  </si>
  <si>
    <t xml:space="preserve">1573-0565</t>
  </si>
  <si>
    <t xml:space="preserve">Machine Vision and Applications</t>
  </si>
  <si>
    <t xml:space="preserve">1432-1769</t>
  </si>
  <si>
    <t xml:space="preserve">Macromolecular Research</t>
  </si>
  <si>
    <t xml:space="preserve">2092-7673</t>
  </si>
  <si>
    <t xml:space="preserve">Magnetic Resonance Materials in Physics, Biology and Medicine</t>
  </si>
  <si>
    <t xml:space="preserve">1352-8661</t>
  </si>
  <si>
    <t xml:space="preserve">Mammal Research</t>
  </si>
  <si>
    <t xml:space="preserve">2199-241X</t>
  </si>
  <si>
    <t xml:space="preserve">Mammalian Biology</t>
  </si>
  <si>
    <t xml:space="preserve">1618-1476</t>
  </si>
  <si>
    <t xml:space="preserve">Mammalian Genome</t>
  </si>
  <si>
    <t xml:space="preserve">1432-1777</t>
  </si>
  <si>
    <t xml:space="preserve">Management International Review</t>
  </si>
  <si>
    <t xml:space="preserve">1861-8901</t>
  </si>
  <si>
    <t xml:space="preserve">Management Review Quarterly</t>
  </si>
  <si>
    <t xml:space="preserve">2198-1639</t>
  </si>
  <si>
    <t xml:space="preserve">Manuelle Medizin</t>
  </si>
  <si>
    <t xml:space="preserve">1433-0466</t>
  </si>
  <si>
    <t xml:space="preserve">manuscripta mathematica</t>
  </si>
  <si>
    <t xml:space="preserve">1432-1785</t>
  </si>
  <si>
    <t xml:space="preserve">Mapan</t>
  </si>
  <si>
    <t xml:space="preserve">0974-9853</t>
  </si>
  <si>
    <t xml:space="preserve">Marine Biodiversity</t>
  </si>
  <si>
    <t xml:space="preserve">1867-1624</t>
  </si>
  <si>
    <t xml:space="preserve">Marine Biology</t>
  </si>
  <si>
    <t xml:space="preserve">1432-1793</t>
  </si>
  <si>
    <t xml:space="preserve">Marine Biotechnology</t>
  </si>
  <si>
    <t xml:space="preserve">1436-2236</t>
  </si>
  <si>
    <t xml:space="preserve">Marine Geophysical Research</t>
  </si>
  <si>
    <t xml:space="preserve">1573-0581</t>
  </si>
  <si>
    <t xml:space="preserve">Marine Life Science &amp; Technology</t>
  </si>
  <si>
    <t xml:space="preserve">2662-1746</t>
  </si>
  <si>
    <t xml:space="preserve">Marine Systems &amp; Ocean Technology</t>
  </si>
  <si>
    <t xml:space="preserve">2199-4749</t>
  </si>
  <si>
    <t xml:space="preserve">Maritime Studies</t>
  </si>
  <si>
    <t xml:space="preserve">2212-9790</t>
  </si>
  <si>
    <t xml:space="preserve">Marketing Letters</t>
  </si>
  <si>
    <t xml:space="preserve">1573-059X</t>
  </si>
  <si>
    <t xml:space="preserve">Materials and Structures</t>
  </si>
  <si>
    <t xml:space="preserve">1871-6873</t>
  </si>
  <si>
    <t xml:space="preserve">Materials Circular Economy</t>
  </si>
  <si>
    <t xml:space="preserve">2524-8154</t>
  </si>
  <si>
    <t xml:space="preserve">Maternal and Child Health Journal</t>
  </si>
  <si>
    <t xml:space="preserve">1573-6628</t>
  </si>
  <si>
    <t xml:space="preserve">Mathematical Geosciences</t>
  </si>
  <si>
    <t xml:space="preserve">1874-8953</t>
  </si>
  <si>
    <t xml:space="preserve">Mathematical Methods of Operations Research</t>
  </si>
  <si>
    <t xml:space="preserve">1432-5217</t>
  </si>
  <si>
    <t xml:space="preserve">Mathematical Physics, Analysis and Geometry</t>
  </si>
  <si>
    <t xml:space="preserve">1572-9656</t>
  </si>
  <si>
    <t xml:space="preserve">Mathematical Programming</t>
  </si>
  <si>
    <t xml:space="preserve">1436-4646</t>
  </si>
  <si>
    <t xml:space="preserve">Mathematical Programming Computation</t>
  </si>
  <si>
    <t xml:space="preserve">1867-2957</t>
  </si>
  <si>
    <t xml:space="preserve">Mathematical Sciences</t>
  </si>
  <si>
    <t xml:space="preserve">2251-7456</t>
  </si>
  <si>
    <t xml:space="preserve">Mathematics and Financial Economics</t>
  </si>
  <si>
    <t xml:space="preserve">1862-9660</t>
  </si>
  <si>
    <t xml:space="preserve">Mathematics Education Research Journal</t>
  </si>
  <si>
    <t xml:space="preserve">2211-050X</t>
  </si>
  <si>
    <t xml:space="preserve">Mathematics in Computer Science</t>
  </si>
  <si>
    <t xml:space="preserve">1661-8289</t>
  </si>
  <si>
    <t xml:space="preserve">Mathematics of Control, Signals, and Systems</t>
  </si>
  <si>
    <t xml:space="preserve">1435-568X</t>
  </si>
  <si>
    <t xml:space="preserve">Mathematische Annalen</t>
  </si>
  <si>
    <t xml:space="preserve">1432-1807</t>
  </si>
  <si>
    <t xml:space="preserve">Mathematische Semesterberichte</t>
  </si>
  <si>
    <t xml:space="preserve">1432-1815</t>
  </si>
  <si>
    <t xml:space="preserve">Mathematische Zeitschrift</t>
  </si>
  <si>
    <t xml:space="preserve">1432-1823</t>
  </si>
  <si>
    <t xml:space="preserve">Meccanica</t>
  </si>
  <si>
    <t xml:space="preserve">1572-9648</t>
  </si>
  <si>
    <t xml:space="preserve">Mechanics Of Soft Materials</t>
  </si>
  <si>
    <t xml:space="preserve">2524-5619</t>
  </si>
  <si>
    <t xml:space="preserve">Mechanics of Time-Dependent Materials</t>
  </si>
  <si>
    <t xml:space="preserve">1573-2738</t>
  </si>
  <si>
    <t xml:space="preserve">Medical &amp; Biological Engineering &amp; Computing</t>
  </si>
  <si>
    <t xml:space="preserve">1741-0444</t>
  </si>
  <si>
    <t xml:space="preserve">Medical Microbiology and Immunology</t>
  </si>
  <si>
    <t xml:space="preserve">1432-1831</t>
  </si>
  <si>
    <t xml:space="preserve">Medical Molecular Morphology</t>
  </si>
  <si>
    <t xml:space="preserve">1860-1499</t>
  </si>
  <si>
    <t xml:space="preserve">Medical Oncology</t>
  </si>
  <si>
    <t xml:space="preserve">1559-131X</t>
  </si>
  <si>
    <t xml:space="preserve">Medical Science Educator</t>
  </si>
  <si>
    <t xml:space="preserve">2156-8650</t>
  </si>
  <si>
    <t xml:space="preserve">Medicinal Chemistry Research</t>
  </si>
  <si>
    <t xml:space="preserve">1554-8120</t>
  </si>
  <si>
    <t xml:space="preserve">Medicine, Health Care and Philosophy</t>
  </si>
  <si>
    <t xml:space="preserve">1572-8633</t>
  </si>
  <si>
    <t xml:space="preserve">Mediterranean Geoscience Reviews</t>
  </si>
  <si>
    <t xml:space="preserve">2661-8648</t>
  </si>
  <si>
    <t xml:space="preserve">Mediterranean Journal of Mathematics</t>
  </si>
  <si>
    <t xml:space="preserve">1660-5454</t>
  </si>
  <si>
    <t xml:space="preserve">Medizinische Klinik - Intensivmedizin und Notfallmedizin</t>
  </si>
  <si>
    <t xml:space="preserve">2193-6226</t>
  </si>
  <si>
    <t xml:space="preserve">Medizinrecht</t>
  </si>
  <si>
    <t xml:space="preserve">1433-8629</t>
  </si>
  <si>
    <t xml:space="preserve">Memetic Computing</t>
  </si>
  <si>
    <t xml:space="preserve">1865-9292</t>
  </si>
  <si>
    <t xml:space="preserve">memo - Magazine of European Medical Oncology</t>
  </si>
  <si>
    <t xml:space="preserve">1865-5076</t>
  </si>
  <si>
    <t xml:space="preserve">Memory &amp; Cognition</t>
  </si>
  <si>
    <t xml:space="preserve">1532-5946</t>
  </si>
  <si>
    <t xml:space="preserve">Metabolic Brain Disease</t>
  </si>
  <si>
    <t xml:space="preserve">1573-7365</t>
  </si>
  <si>
    <t xml:space="preserve">Metabolomics</t>
  </si>
  <si>
    <t xml:space="preserve">1573-3890</t>
  </si>
  <si>
    <t xml:space="preserve">Metacognition and Learning</t>
  </si>
  <si>
    <t xml:space="preserve">1556-1631</t>
  </si>
  <si>
    <t xml:space="preserve">Metallography, Microstructure, and Analysis</t>
  </si>
  <si>
    <t xml:space="preserve">2192-9270</t>
  </si>
  <si>
    <t xml:space="preserve">Metallurgical and Materials Transactions A</t>
  </si>
  <si>
    <t xml:space="preserve">1543-1940</t>
  </si>
  <si>
    <t xml:space="preserve">Metallurgical and Materials Transactions B</t>
  </si>
  <si>
    <t xml:space="preserve">1543-1916</t>
  </si>
  <si>
    <t xml:space="preserve">Metals and Materials International</t>
  </si>
  <si>
    <t xml:space="preserve">2005-4149</t>
  </si>
  <si>
    <t xml:space="preserve">Metascience</t>
  </si>
  <si>
    <t xml:space="preserve">1467-9981</t>
  </si>
  <si>
    <t xml:space="preserve">Meteorology and Atmospheric Physics</t>
  </si>
  <si>
    <t xml:space="preserve">1436-5065</t>
  </si>
  <si>
    <t xml:space="preserve">Methodology and Computing in Applied Probability</t>
  </si>
  <si>
    <t xml:space="preserve">1573-7713</t>
  </si>
  <si>
    <t xml:space="preserve">Metrika</t>
  </si>
  <si>
    <t xml:space="preserve">1435-926X</t>
  </si>
  <si>
    <t xml:space="preserve">Metron</t>
  </si>
  <si>
    <t xml:space="preserve">2281-695X</t>
  </si>
  <si>
    <t xml:space="preserve">Microbial Ecology</t>
  </si>
  <si>
    <t xml:space="preserve">1432-184X</t>
  </si>
  <si>
    <t xml:space="preserve">Microchimica Acta</t>
  </si>
  <si>
    <t xml:space="preserve">1436-5073</t>
  </si>
  <si>
    <t xml:space="preserve">Microfluidics and Nanofluidics</t>
  </si>
  <si>
    <t xml:space="preserve">1613-4990</t>
  </si>
  <si>
    <t xml:space="preserve">Microgravity Science and Technology</t>
  </si>
  <si>
    <t xml:space="preserve">1875-0494</t>
  </si>
  <si>
    <t xml:space="preserve">Microsystem Technologies</t>
  </si>
  <si>
    <t xml:space="preserve">1432-1858</t>
  </si>
  <si>
    <t xml:space="preserve">Milan Journal of Mathematics</t>
  </si>
  <si>
    <t xml:space="preserve">1424-9294</t>
  </si>
  <si>
    <t xml:space="preserve">Mind &amp; Society</t>
  </si>
  <si>
    <t xml:space="preserve">1860-1839</t>
  </si>
  <si>
    <t xml:space="preserve">Mindfulness</t>
  </si>
  <si>
    <t xml:space="preserve">1868-8535</t>
  </si>
  <si>
    <t xml:space="preserve">Minds and Machines</t>
  </si>
  <si>
    <t xml:space="preserve">1572-8641</t>
  </si>
  <si>
    <t xml:space="preserve">Mine Water and the Environment</t>
  </si>
  <si>
    <t xml:space="preserve">1616-1068</t>
  </si>
  <si>
    <t xml:space="preserve">Mineral Economics</t>
  </si>
  <si>
    <t xml:space="preserve">2191-2211</t>
  </si>
  <si>
    <t xml:space="preserve">Mineralium Deposita</t>
  </si>
  <si>
    <t xml:space="preserve">1432-1866</t>
  </si>
  <si>
    <t xml:space="preserve">Mineralogy and Petrology</t>
  </si>
  <si>
    <t xml:space="preserve">1438-1168</t>
  </si>
  <si>
    <t xml:space="preserve">Minerva</t>
  </si>
  <si>
    <t xml:space="preserve">1573-1871</t>
  </si>
  <si>
    <t xml:space="preserve">Mining, Metallurgy &amp; Exploration</t>
  </si>
  <si>
    <t xml:space="preserve">2524-3470</t>
  </si>
  <si>
    <t xml:space="preserve">Mitigation and Adaptation Strategies for Global Change</t>
  </si>
  <si>
    <t xml:space="preserve">1573-1596</t>
  </si>
  <si>
    <t xml:space="preserve">Mobile Networks and Applications</t>
  </si>
  <si>
    <t xml:space="preserve">1572-8153</t>
  </si>
  <si>
    <t xml:space="preserve">Modeling Earth Systems and Environment</t>
  </si>
  <si>
    <t xml:space="preserve">2363-6211</t>
  </si>
  <si>
    <t xml:space="preserve">Molecular &amp; Cellular Toxicology</t>
  </si>
  <si>
    <t xml:space="preserve">2092-8467</t>
  </si>
  <si>
    <t xml:space="preserve">Molecular and Cellular Biochemistry</t>
  </si>
  <si>
    <t xml:space="preserve">1573-4919</t>
  </si>
  <si>
    <t xml:space="preserve">Molecular Biology Reports</t>
  </si>
  <si>
    <t xml:space="preserve">1573-4978</t>
  </si>
  <si>
    <t xml:space="preserve">Molecular Biotechnology</t>
  </si>
  <si>
    <t xml:space="preserve">1559-0305</t>
  </si>
  <si>
    <t xml:space="preserve">Molecular Breeding</t>
  </si>
  <si>
    <t xml:space="preserve">1572-9788</t>
  </si>
  <si>
    <t xml:space="preserve">Molecular Diversity</t>
  </si>
  <si>
    <t xml:space="preserve">1573-501X</t>
  </si>
  <si>
    <t xml:space="preserve">Molecular Genetics and Genomics</t>
  </si>
  <si>
    <t xml:space="preserve">1617-4623</t>
  </si>
  <si>
    <t xml:space="preserve">Molecular Imaging and Biology</t>
  </si>
  <si>
    <t xml:space="preserve">1860-2002</t>
  </si>
  <si>
    <t xml:space="preserve">Molecular Neurobiology</t>
  </si>
  <si>
    <t xml:space="preserve">1559-1182</t>
  </si>
  <si>
    <t xml:space="preserve">Monash bioethics review</t>
  </si>
  <si>
    <t xml:space="preserve">1836-6716</t>
  </si>
  <si>
    <t xml:space="preserve">Monatshefte für Chemie - Chemical Monthly</t>
  </si>
  <si>
    <t xml:space="preserve">1434-4475</t>
  </si>
  <si>
    <t xml:space="preserve">Monatshefte für Mathematik</t>
  </si>
  <si>
    <t xml:space="preserve">1436-5081</t>
  </si>
  <si>
    <t xml:space="preserve">Monatsschrift Kinderheilkunde</t>
  </si>
  <si>
    <t xml:space="preserve">1433-0474</t>
  </si>
  <si>
    <t xml:space="preserve">Morphology</t>
  </si>
  <si>
    <t xml:space="preserve">1871-5656</t>
  </si>
  <si>
    <t xml:space="preserve">Motivation and Emotion</t>
  </si>
  <si>
    <t xml:space="preserve">1573-6644</t>
  </si>
  <si>
    <t xml:space="preserve">MRS Advances</t>
  </si>
  <si>
    <t xml:space="preserve">2059-8521</t>
  </si>
  <si>
    <t xml:space="preserve">MRS Bulletin</t>
  </si>
  <si>
    <t xml:space="preserve">1938-1425</t>
  </si>
  <si>
    <t xml:space="preserve">MRS Communications</t>
  </si>
  <si>
    <t xml:space="preserve">2159-6867</t>
  </si>
  <si>
    <t xml:space="preserve">MRS Energy &amp; Sustainability</t>
  </si>
  <si>
    <t xml:space="preserve">2329-2237</t>
  </si>
  <si>
    <t xml:space="preserve">Multibody System Dynamics</t>
  </si>
  <si>
    <t xml:space="preserve">1573-272X</t>
  </si>
  <si>
    <t xml:space="preserve">Multidimensional Systems and Signal Processing</t>
  </si>
  <si>
    <t xml:space="preserve">1573-0824</t>
  </si>
  <si>
    <t xml:space="preserve">Multimedia Systems</t>
  </si>
  <si>
    <t xml:space="preserve">1432-1882</t>
  </si>
  <si>
    <t xml:space="preserve">Multimedia Tools and Applications</t>
  </si>
  <si>
    <t xml:space="preserve">1573-7721</t>
  </si>
  <si>
    <t xml:space="preserve">Multiscale and Multidisciplinary Modeling, Experiments and Design</t>
  </si>
  <si>
    <t xml:space="preserve">2520-8179</t>
  </si>
  <si>
    <t xml:space="preserve">Multiscale Science and Engineering</t>
  </si>
  <si>
    <t xml:space="preserve">2524-4523</t>
  </si>
  <si>
    <t xml:space="preserve">Musculoskeletal Surgery</t>
  </si>
  <si>
    <t xml:space="preserve">2035-5114</t>
  </si>
  <si>
    <t xml:space="preserve">Mycological Progress</t>
  </si>
  <si>
    <t xml:space="preserve">1861-8952</t>
  </si>
  <si>
    <t xml:space="preserve">Mycopathologia</t>
  </si>
  <si>
    <t xml:space="preserve">1573-0832</t>
  </si>
  <si>
    <t xml:space="preserve">Mycorrhiza</t>
  </si>
  <si>
    <t xml:space="preserve">1432-1890</t>
  </si>
  <si>
    <t xml:space="preserve">Mycotoxin Research</t>
  </si>
  <si>
    <t xml:space="preserve">1867-1632</t>
  </si>
  <si>
    <t xml:space="preserve">Nano Research</t>
  </si>
  <si>
    <t xml:space="preserve">1998-0000</t>
  </si>
  <si>
    <t xml:space="preserve">NanoEthics</t>
  </si>
  <si>
    <t xml:space="preserve">1871-4765</t>
  </si>
  <si>
    <t xml:space="preserve">Nanotechnology for Environmental Engineering</t>
  </si>
  <si>
    <t xml:space="preserve">2365-6387</t>
  </si>
  <si>
    <t xml:space="preserve">National Academy Science Letters</t>
  </si>
  <si>
    <t xml:space="preserve">2250-1754</t>
  </si>
  <si>
    <t xml:space="preserve">Natur und Recht</t>
  </si>
  <si>
    <t xml:space="preserve">1439-0515</t>
  </si>
  <si>
    <t xml:space="preserve">Natural Computing</t>
  </si>
  <si>
    <t xml:space="preserve">1572-9796</t>
  </si>
  <si>
    <t xml:space="preserve">Natural Hazards</t>
  </si>
  <si>
    <t xml:space="preserve">1573-0840</t>
  </si>
  <si>
    <t xml:space="preserve">Natural Language &amp; Linguistic Theory</t>
  </si>
  <si>
    <t xml:space="preserve">1573-0859</t>
  </si>
  <si>
    <t xml:space="preserve">Natural Language Semantics</t>
  </si>
  <si>
    <t xml:space="preserve">1572-865X</t>
  </si>
  <si>
    <t xml:space="preserve">Natural Resources Research</t>
  </si>
  <si>
    <t xml:space="preserve">1573-8981</t>
  </si>
  <si>
    <t xml:space="preserve">Naunyn-Schmiedeberg's Archives of Pharmacology</t>
  </si>
  <si>
    <t xml:space="preserve">1432-1912</t>
  </si>
  <si>
    <t xml:space="preserve">Neohelicon</t>
  </si>
  <si>
    <t xml:space="preserve">1588-2810</t>
  </si>
  <si>
    <t xml:space="preserve">Neophilologus</t>
  </si>
  <si>
    <t xml:space="preserve">1572-8668</t>
  </si>
  <si>
    <t xml:space="preserve">Neotropical Entomology</t>
  </si>
  <si>
    <t xml:space="preserve">1678-8052</t>
  </si>
  <si>
    <t xml:space="preserve">Netherlands International Law Review</t>
  </si>
  <si>
    <t xml:space="preserve">1741-6191</t>
  </si>
  <si>
    <t xml:space="preserve">Network Modeling Analysis in Health Informatics and Bioinformatics</t>
  </si>
  <si>
    <t xml:space="preserve">2192-6670</t>
  </si>
  <si>
    <t xml:space="preserve">Networks and Spatial Economics</t>
  </si>
  <si>
    <t xml:space="preserve">1572-9427</t>
  </si>
  <si>
    <t xml:space="preserve">Neue Politische Literatur</t>
  </si>
  <si>
    <t xml:space="preserve">2197-6082</t>
  </si>
  <si>
    <t xml:space="preserve">Neural Computing and Applications</t>
  </si>
  <si>
    <t xml:space="preserve">1433-3058</t>
  </si>
  <si>
    <t xml:space="preserve">Neural Processing Letters</t>
  </si>
  <si>
    <t xml:space="preserve">1573-773X</t>
  </si>
  <si>
    <t xml:space="preserve">Neurochemical Research</t>
  </si>
  <si>
    <t xml:space="preserve">1573-6903</t>
  </si>
  <si>
    <t xml:space="preserve">Neurocritical Care</t>
  </si>
  <si>
    <t xml:space="preserve">1556-0961</t>
  </si>
  <si>
    <t xml:space="preserve">Neuroethics</t>
  </si>
  <si>
    <t xml:space="preserve">1874-5504</t>
  </si>
  <si>
    <t xml:space="preserve">neurogenetics</t>
  </si>
  <si>
    <t xml:space="preserve">1364-6753</t>
  </si>
  <si>
    <t xml:space="preserve">NeuroInformatics</t>
  </si>
  <si>
    <t xml:space="preserve">1559-0089</t>
  </si>
  <si>
    <t xml:space="preserve">Neurological Sciences</t>
  </si>
  <si>
    <t xml:space="preserve">1590-3478</t>
  </si>
  <si>
    <t xml:space="preserve">NeuroMolecular Medicine</t>
  </si>
  <si>
    <t xml:space="preserve">1559-1174</t>
  </si>
  <si>
    <t xml:space="preserve">Neuropsychiatrie</t>
  </si>
  <si>
    <t xml:space="preserve">2194-1327</t>
  </si>
  <si>
    <t xml:space="preserve">Neuropsychology Review</t>
  </si>
  <si>
    <t xml:space="preserve">1573-6660</t>
  </si>
  <si>
    <t xml:space="preserve">Neuroradiology</t>
  </si>
  <si>
    <t xml:space="preserve">1432-1920</t>
  </si>
  <si>
    <t xml:space="preserve">Neuroscience and Behavioral Physiology</t>
  </si>
  <si>
    <t xml:space="preserve">1573-899X</t>
  </si>
  <si>
    <t xml:space="preserve">Neuroscience Bulletin</t>
  </si>
  <si>
    <t xml:space="preserve">1995-8218</t>
  </si>
  <si>
    <t xml:space="preserve">Neurosurgical Review</t>
  </si>
  <si>
    <t xml:space="preserve">1437-2320</t>
  </si>
  <si>
    <t xml:space="preserve">Neurotoxicity Research</t>
  </si>
  <si>
    <t xml:space="preserve">1476-3524</t>
  </si>
  <si>
    <t xml:space="preserve">New Forests</t>
  </si>
  <si>
    <t xml:space="preserve">1573-5095</t>
  </si>
  <si>
    <t xml:space="preserve">New Generation Computing</t>
  </si>
  <si>
    <t xml:space="preserve">1882-7055</t>
  </si>
  <si>
    <t xml:space="preserve">New Zealand Journal of Educational Studies</t>
  </si>
  <si>
    <t xml:space="preserve">2199-4714</t>
  </si>
  <si>
    <t xml:space="preserve">Nexus Network Journal</t>
  </si>
  <si>
    <t xml:space="preserve">1522-4600</t>
  </si>
  <si>
    <t xml:space="preserve">Nonlinear Differential Equations and Applications NoDEA</t>
  </si>
  <si>
    <t xml:space="preserve">1420-9004</t>
  </si>
  <si>
    <t xml:space="preserve">Nonlinear Dynamics</t>
  </si>
  <si>
    <t xml:space="preserve">1573-269X</t>
  </si>
  <si>
    <t xml:space="preserve">Notfall + Rettungsmedizin</t>
  </si>
  <si>
    <t xml:space="preserve">1436-0578</t>
  </si>
  <si>
    <t xml:space="preserve">NTM Zeitschrift für Geschichte der Wissenschaften, Technik und Medizin</t>
  </si>
  <si>
    <t xml:space="preserve">1420-9144</t>
  </si>
  <si>
    <t xml:space="preserve">Nuclear Medicine and Molecular Imaging</t>
  </si>
  <si>
    <t xml:space="preserve">1869-3482</t>
  </si>
  <si>
    <t xml:space="preserve">Nuclear Science and Techniques</t>
  </si>
  <si>
    <t xml:space="preserve">2210-3147</t>
  </si>
  <si>
    <t xml:space="preserve">Numerical Algorithms</t>
  </si>
  <si>
    <t xml:space="preserve">1572-9265</t>
  </si>
  <si>
    <t xml:space="preserve">Numerische Mathematik</t>
  </si>
  <si>
    <t xml:space="preserve">0945-3245</t>
  </si>
  <si>
    <t xml:space="preserve">Nutrient Cycling in Agroecosystems</t>
  </si>
  <si>
    <t xml:space="preserve">1573-0867</t>
  </si>
  <si>
    <t xml:space="preserve">Nutrire</t>
  </si>
  <si>
    <t xml:space="preserve">2316-7874</t>
  </si>
  <si>
    <t xml:space="preserve">Obere Extremität</t>
  </si>
  <si>
    <t xml:space="preserve">1862-6602</t>
  </si>
  <si>
    <t xml:space="preserve">Obesity Surgery</t>
  </si>
  <si>
    <t xml:space="preserve">1708-0428</t>
  </si>
  <si>
    <t xml:space="preserve">Occupational Health Science</t>
  </si>
  <si>
    <t xml:space="preserve">2367-0142</t>
  </si>
  <si>
    <t xml:space="preserve">Ocean Dynamics</t>
  </si>
  <si>
    <t xml:space="preserve">1616-7228</t>
  </si>
  <si>
    <t xml:space="preserve">Ocean Science Journal</t>
  </si>
  <si>
    <t xml:space="preserve">2005-7172</t>
  </si>
  <si>
    <t xml:space="preserve">Odontology</t>
  </si>
  <si>
    <t xml:space="preserve">1618-1255</t>
  </si>
  <si>
    <t xml:space="preserve">Oecologia</t>
  </si>
  <si>
    <t xml:space="preserve">1432-1939</t>
  </si>
  <si>
    <t xml:space="preserve">Open Economies Review</t>
  </si>
  <si>
    <t xml:space="preserve">1573-708X</t>
  </si>
  <si>
    <t xml:space="preserve">Operational Research</t>
  </si>
  <si>
    <t xml:space="preserve">1866-1505</t>
  </si>
  <si>
    <t xml:space="preserve">Operations Management Research</t>
  </si>
  <si>
    <t xml:space="preserve">1936-9743</t>
  </si>
  <si>
    <t xml:space="preserve">Operations Research Forum</t>
  </si>
  <si>
    <t xml:space="preserve">2662-2556</t>
  </si>
  <si>
    <t xml:space="preserve">Operative Orthopädie und Traumatologie</t>
  </si>
  <si>
    <t xml:space="preserve">1439-0981</t>
  </si>
  <si>
    <t xml:space="preserve">OPSEARCH</t>
  </si>
  <si>
    <t xml:space="preserve">0975-0320</t>
  </si>
  <si>
    <t xml:space="preserve">Optical and Quantum Electronics</t>
  </si>
  <si>
    <t xml:space="preserve">1572-817X</t>
  </si>
  <si>
    <t xml:space="preserve">Optical Review</t>
  </si>
  <si>
    <t xml:space="preserve">1349-9432</t>
  </si>
  <si>
    <t xml:space="preserve">Optimization and Engineering</t>
  </si>
  <si>
    <t xml:space="preserve">1573-2924</t>
  </si>
  <si>
    <t xml:space="preserve">Optimization Letters</t>
  </si>
  <si>
    <t xml:space="preserve">1862-4480</t>
  </si>
  <si>
    <t xml:space="preserve">Optoelectronics Letters</t>
  </si>
  <si>
    <t xml:space="preserve">1993-5013</t>
  </si>
  <si>
    <t xml:space="preserve">OR Spectrum</t>
  </si>
  <si>
    <t xml:space="preserve">1436-6304</t>
  </si>
  <si>
    <t xml:space="preserve">Oral and Maxillofacial Surgery</t>
  </si>
  <si>
    <t xml:space="preserve">1865-1569</t>
  </si>
  <si>
    <t xml:space="preserve">Oral Radiology</t>
  </si>
  <si>
    <t xml:space="preserve">1613-9674</t>
  </si>
  <si>
    <t xml:space="preserve">Oralprophylaxe &amp; Kinderzahnmedizin</t>
  </si>
  <si>
    <t xml:space="preserve">3005-0790</t>
  </si>
  <si>
    <t xml:space="preserve">Order</t>
  </si>
  <si>
    <t xml:space="preserve">1572-9273</t>
  </si>
  <si>
    <t xml:space="preserve">Organic Agriculture</t>
  </si>
  <si>
    <t xml:space="preserve">1879-4246</t>
  </si>
  <si>
    <t xml:space="preserve">Organisationsberatung, Supervision, Coaching</t>
  </si>
  <si>
    <t xml:space="preserve">1862-2577</t>
  </si>
  <si>
    <t xml:space="preserve">Organisms Diversity &amp; Evolution</t>
  </si>
  <si>
    <t xml:space="preserve">1618-1077</t>
  </si>
  <si>
    <t xml:space="preserve">Ornithology Research</t>
  </si>
  <si>
    <t xml:space="preserve">2662-673X</t>
  </si>
  <si>
    <t xml:space="preserve">Osteoporosis International</t>
  </si>
  <si>
    <t xml:space="preserve">1433-2965</t>
  </si>
  <si>
    <t xml:space="preserve">Österreichische Wasser- und Abfallwirtschaft</t>
  </si>
  <si>
    <t xml:space="preserve">1613-7566</t>
  </si>
  <si>
    <t xml:space="preserve">Österreichische Zeitschrift für Soziologie</t>
  </si>
  <si>
    <t xml:space="preserve">1862-2585</t>
  </si>
  <si>
    <t xml:space="preserve">Paddy and Water Environment</t>
  </si>
  <si>
    <t xml:space="preserve">1611-2504</t>
  </si>
  <si>
    <t xml:space="preserve">Pädiatrie &amp; Pädologie</t>
  </si>
  <si>
    <t xml:space="preserve">1613-7558</t>
  </si>
  <si>
    <t xml:space="preserve">Palaeobiodiversity and Palaeoenvironments</t>
  </si>
  <si>
    <t xml:space="preserve">1867-1608</t>
  </si>
  <si>
    <t xml:space="preserve">PalZ</t>
  </si>
  <si>
    <t xml:space="preserve">1867-6812</t>
  </si>
  <si>
    <t xml:space="preserve">Parasitology Research</t>
  </si>
  <si>
    <t xml:space="preserve">1432-1955</t>
  </si>
  <si>
    <t xml:space="preserve">Partial Differential Equations and Applications</t>
  </si>
  <si>
    <t xml:space="preserve">2662-2971</t>
  </si>
  <si>
    <t xml:space="preserve">Pastoral Psychology</t>
  </si>
  <si>
    <t xml:space="preserve">1573-6679</t>
  </si>
  <si>
    <t xml:space="preserve">Pattern Analysis and Applications</t>
  </si>
  <si>
    <t xml:space="preserve">1433-755X</t>
  </si>
  <si>
    <t xml:space="preserve">Pediatric Cardiology</t>
  </si>
  <si>
    <t xml:space="preserve">1432-1971</t>
  </si>
  <si>
    <t xml:space="preserve">Pediatric Nephrology</t>
  </si>
  <si>
    <t xml:space="preserve">1432-198X</t>
  </si>
  <si>
    <t xml:space="preserve">Pediatric Radiology</t>
  </si>
  <si>
    <t xml:space="preserve">1432-1998</t>
  </si>
  <si>
    <t xml:space="preserve">Pediatric Surgery International</t>
  </si>
  <si>
    <t xml:space="preserve">1437-9813</t>
  </si>
  <si>
    <t xml:space="preserve">Peer-to-Peer Networking and Applications</t>
  </si>
  <si>
    <t xml:space="preserve">1936-6450</t>
  </si>
  <si>
    <t xml:space="preserve">Peking Mathematical Journal</t>
  </si>
  <si>
    <t xml:space="preserve">2524-7182</t>
  </si>
  <si>
    <t xml:space="preserve">Periodica Mathematica Hungarica</t>
  </si>
  <si>
    <t xml:space="preserve">1588-2829</t>
  </si>
  <si>
    <t xml:space="preserve">Periodontal and Implant Research</t>
  </si>
  <si>
    <t xml:space="preserve">2948-2453</t>
  </si>
  <si>
    <t xml:space="preserve">Personal and Ubiquitous Computing</t>
  </si>
  <si>
    <t xml:space="preserve">1617-4917</t>
  </si>
  <si>
    <t xml:space="preserve">Perspectives on Behavior Science</t>
  </si>
  <si>
    <t xml:space="preserve">2520-8977</t>
  </si>
  <si>
    <t xml:space="preserve">PFG – Journal of Photogrammetry, Remote Sensing and Geoinformation Science</t>
  </si>
  <si>
    <t xml:space="preserve">2512-2819</t>
  </si>
  <si>
    <t xml:space="preserve">Pflügers Archiv - European Journal of Physiology</t>
  </si>
  <si>
    <t xml:space="preserve">1432-2013</t>
  </si>
  <si>
    <t xml:space="preserve">Pharmaceutical Research</t>
  </si>
  <si>
    <t xml:space="preserve">1573-904X</t>
  </si>
  <si>
    <t xml:space="preserve">Pharmacological Reports</t>
  </si>
  <si>
    <t xml:space="preserve">2299-5684</t>
  </si>
  <si>
    <t xml:space="preserve">Phenomenology and the Cognitive Sciences</t>
  </si>
  <si>
    <t xml:space="preserve">1572-8676</t>
  </si>
  <si>
    <t xml:space="preserve">Phenomics</t>
  </si>
  <si>
    <t xml:space="preserve">2730-5848</t>
  </si>
  <si>
    <t xml:space="preserve">Philosophia</t>
  </si>
  <si>
    <t xml:space="preserve">1574-9274</t>
  </si>
  <si>
    <t xml:space="preserve">Philosophical Studies</t>
  </si>
  <si>
    <t xml:space="preserve">1573-0883</t>
  </si>
  <si>
    <t xml:space="preserve">Philosophy &amp; Technology</t>
  </si>
  <si>
    <t xml:space="preserve">2210-5441</t>
  </si>
  <si>
    <t xml:space="preserve">Philosophy of Management</t>
  </si>
  <si>
    <t xml:space="preserve">2052-9597</t>
  </si>
  <si>
    <t xml:space="preserve">Photochemical &amp; Photobiological Sciences</t>
  </si>
  <si>
    <t xml:space="preserve">1474-9092</t>
  </si>
  <si>
    <t xml:space="preserve">Photonic Network Communications</t>
  </si>
  <si>
    <t xml:space="preserve">1572-8188</t>
  </si>
  <si>
    <t xml:space="preserve">Photosynthesis Research</t>
  </si>
  <si>
    <t xml:space="preserve">1573-5079</t>
  </si>
  <si>
    <t xml:space="preserve">Physical and Engineering Sciences in Medicine</t>
  </si>
  <si>
    <t xml:space="preserve">2662-4737</t>
  </si>
  <si>
    <t xml:space="preserve">Physics and Chemistry of Minerals</t>
  </si>
  <si>
    <t xml:space="preserve">1432-2021</t>
  </si>
  <si>
    <t xml:space="preserve">Physics in Perspective</t>
  </si>
  <si>
    <t xml:space="preserve">1422-6960</t>
  </si>
  <si>
    <t xml:space="preserve">Physiology and Molecular Biology of Plants</t>
  </si>
  <si>
    <t xml:space="preserve">0974-0430</t>
  </si>
  <si>
    <t xml:space="preserve">Phytochemistry Reviews</t>
  </si>
  <si>
    <t xml:space="preserve">1572-980X</t>
  </si>
  <si>
    <t xml:space="preserve">Phytoparasitica</t>
  </si>
  <si>
    <t xml:space="preserve">1876-7184</t>
  </si>
  <si>
    <t xml:space="preserve">Pituitary</t>
  </si>
  <si>
    <t xml:space="preserve">1573-7403</t>
  </si>
  <si>
    <t xml:space="preserve">Plant and Soil</t>
  </si>
  <si>
    <t xml:space="preserve">1573-5036</t>
  </si>
  <si>
    <t xml:space="preserve">Plant Biotechnology Reports</t>
  </si>
  <si>
    <t xml:space="preserve">1863-5474</t>
  </si>
  <si>
    <t xml:space="preserve">Plant Cell Reports</t>
  </si>
  <si>
    <t xml:space="preserve">1432-203X</t>
  </si>
  <si>
    <t xml:space="preserve">Plant Cell, Tissue and Organ Culture (PCTOC)</t>
  </si>
  <si>
    <t xml:space="preserve">1573-5044</t>
  </si>
  <si>
    <t xml:space="preserve">Plant Ecology</t>
  </si>
  <si>
    <t xml:space="preserve">1573-5052</t>
  </si>
  <si>
    <t xml:space="preserve">Plant Foods for Human Nutrition</t>
  </si>
  <si>
    <t xml:space="preserve">1573-9104</t>
  </si>
  <si>
    <t xml:space="preserve">Plant Growth Regulation</t>
  </si>
  <si>
    <t xml:space="preserve">1573-5087</t>
  </si>
  <si>
    <t xml:space="preserve">Plant Molecular Biology</t>
  </si>
  <si>
    <t xml:space="preserve">1573-5028</t>
  </si>
  <si>
    <t xml:space="preserve">Plant Molecular Biology Reporter</t>
  </si>
  <si>
    <t xml:space="preserve">1572-9818</t>
  </si>
  <si>
    <t xml:space="preserve">Plant Physiology Reports</t>
  </si>
  <si>
    <t xml:space="preserve">2662-2548</t>
  </si>
  <si>
    <t xml:space="preserve">Plant Reproduction</t>
  </si>
  <si>
    <t xml:space="preserve">2194-7961</t>
  </si>
  <si>
    <t xml:space="preserve">Plant Systematics and Evolution</t>
  </si>
  <si>
    <t xml:space="preserve">1615-6110</t>
  </si>
  <si>
    <t xml:space="preserve">Planta</t>
  </si>
  <si>
    <t xml:space="preserve">1432-2048</t>
  </si>
  <si>
    <t xml:space="preserve">Plasma Chemistry and Plasma Processing</t>
  </si>
  <si>
    <t xml:space="preserve">1572-8986</t>
  </si>
  <si>
    <t xml:space="preserve">Plasmonics</t>
  </si>
  <si>
    <t xml:space="preserve">1557-1963</t>
  </si>
  <si>
    <t xml:space="preserve">Polar Biology</t>
  </si>
  <si>
    <t xml:space="preserve">1432-2056</t>
  </si>
  <si>
    <t xml:space="preserve">Policy Sciences</t>
  </si>
  <si>
    <t xml:space="preserve">1573-0891</t>
  </si>
  <si>
    <t xml:space="preserve">Political Behavior</t>
  </si>
  <si>
    <t xml:space="preserve">1573-6687</t>
  </si>
  <si>
    <t xml:space="preserve">Politische Vierteljahresschrift</t>
  </si>
  <si>
    <t xml:space="preserve">1862-2860</t>
  </si>
  <si>
    <t xml:space="preserve">Polymer Bulletin</t>
  </si>
  <si>
    <t xml:space="preserve">1436-2449</t>
  </si>
  <si>
    <t xml:space="preserve">Polytechnica</t>
  </si>
  <si>
    <t xml:space="preserve">2520-8063</t>
  </si>
  <si>
    <t xml:space="preserve">Population and Environment</t>
  </si>
  <si>
    <t xml:space="preserve">1573-7810</t>
  </si>
  <si>
    <t xml:space="preserve">Population Research and Policy Review</t>
  </si>
  <si>
    <t xml:space="preserve">1573-7829</t>
  </si>
  <si>
    <t xml:space="preserve">Portuguese Economic Journal</t>
  </si>
  <si>
    <t xml:space="preserve">1617-9838</t>
  </si>
  <si>
    <t xml:space="preserve">Positivity</t>
  </si>
  <si>
    <t xml:space="preserve">1572-9281</t>
  </si>
  <si>
    <t xml:space="preserve">Postdigital Science and Education</t>
  </si>
  <si>
    <t xml:space="preserve">2524-4868</t>
  </si>
  <si>
    <t xml:space="preserve">Potato Research</t>
  </si>
  <si>
    <t xml:space="preserve">1871-4528</t>
  </si>
  <si>
    <t xml:space="preserve">Potential Analysis</t>
  </si>
  <si>
    <t xml:space="preserve">1572-929X</t>
  </si>
  <si>
    <t xml:space="preserve">Prävention und Gesundheitsförderung</t>
  </si>
  <si>
    <t xml:space="preserve">1861-6763</t>
  </si>
  <si>
    <t xml:space="preserve">Precision Agriculture</t>
  </si>
  <si>
    <t xml:space="preserve">1573-1618</t>
  </si>
  <si>
    <t xml:space="preserve">Prevention Science</t>
  </si>
  <si>
    <t xml:space="preserve">1573-6695</t>
  </si>
  <si>
    <t xml:space="preserve">Primates</t>
  </si>
  <si>
    <t xml:space="preserve">1610-7365</t>
  </si>
  <si>
    <t xml:space="preserve">Probability Theory and Related Fields</t>
  </si>
  <si>
    <t xml:space="preserve">1432-2064</t>
  </si>
  <si>
    <t xml:space="preserve">Probiotics and Antimicrobial Proteins</t>
  </si>
  <si>
    <t xml:space="preserve">1867-1314</t>
  </si>
  <si>
    <t xml:space="preserve">ProCare</t>
  </si>
  <si>
    <t xml:space="preserve">1613-7574</t>
  </si>
  <si>
    <t xml:space="preserve">Proceedings of the National Academy of Sciences, India Section A: Physical Sciences</t>
  </si>
  <si>
    <t xml:space="preserve">2250-1762</t>
  </si>
  <si>
    <t xml:space="preserve">Proceedings of the National Academy of Sciences, India Section B: Biological Sciences</t>
  </si>
  <si>
    <t xml:space="preserve">2250-1746</t>
  </si>
  <si>
    <t xml:space="preserve">Proceedings of the Zoological Society</t>
  </si>
  <si>
    <t xml:space="preserve">0974-6919</t>
  </si>
  <si>
    <t xml:space="preserve">Process Integration and Optimization for Sustainability</t>
  </si>
  <si>
    <t xml:space="preserve">2509-4246</t>
  </si>
  <si>
    <t xml:space="preserve">Production Engineering</t>
  </si>
  <si>
    <t xml:space="preserve">1863-7353</t>
  </si>
  <si>
    <t xml:space="preserve">Progress in Additive Manufacturing</t>
  </si>
  <si>
    <t xml:space="preserve">2363-9520</t>
  </si>
  <si>
    <t xml:space="preserve">Progress in Artificial Intelligence</t>
  </si>
  <si>
    <t xml:space="preserve">2192-6360</t>
  </si>
  <si>
    <t xml:space="preserve">Progress in Biomaterials</t>
  </si>
  <si>
    <t xml:space="preserve">2194-0517</t>
  </si>
  <si>
    <t xml:space="preserve">Prospects</t>
  </si>
  <si>
    <t xml:space="preserve">1573-9090</t>
  </si>
  <si>
    <t xml:space="preserve">Protoplasma</t>
  </si>
  <si>
    <t xml:space="preserve">1615-6102</t>
  </si>
  <si>
    <t xml:space="preserve">Psychiatric Quarterly</t>
  </si>
  <si>
    <t xml:space="preserve">1573-6709</t>
  </si>
  <si>
    <t xml:space="preserve">Psychological Injury and Law</t>
  </si>
  <si>
    <t xml:space="preserve">1938-9728</t>
  </si>
  <si>
    <t xml:space="preserve">Psychological Research</t>
  </si>
  <si>
    <t xml:space="preserve">1430-2772</t>
  </si>
  <si>
    <t xml:space="preserve">Psychological Studies</t>
  </si>
  <si>
    <t xml:space="preserve">0974-9861</t>
  </si>
  <si>
    <t xml:space="preserve">Psychometrika</t>
  </si>
  <si>
    <t xml:space="preserve">1860-0980</t>
  </si>
  <si>
    <t xml:space="preserve">Psychonomic Bulletin &amp; Review</t>
  </si>
  <si>
    <t xml:space="preserve">1531-5320</t>
  </si>
  <si>
    <t xml:space="preserve">Psychopharmacology</t>
  </si>
  <si>
    <t xml:space="preserve">1432-2072</t>
  </si>
  <si>
    <t xml:space="preserve">Psychopraxis. Neuropraxis</t>
  </si>
  <si>
    <t xml:space="preserve">2197-9715</t>
  </si>
  <si>
    <t xml:space="preserve">Psychotherapie Forum</t>
  </si>
  <si>
    <t xml:space="preserve">1613-7604</t>
  </si>
  <si>
    <t xml:space="preserve">Public Choice</t>
  </si>
  <si>
    <t xml:space="preserve">1573-7101</t>
  </si>
  <si>
    <t xml:space="preserve">Public Organization Review</t>
  </si>
  <si>
    <t xml:space="preserve">1573-7098</t>
  </si>
  <si>
    <t xml:space="preserve">Public Transport</t>
  </si>
  <si>
    <t xml:space="preserve">1613-7159</t>
  </si>
  <si>
    <t xml:space="preserve">Publishing Research Quarterly</t>
  </si>
  <si>
    <t xml:space="preserve">1936-4792</t>
  </si>
  <si>
    <t xml:space="preserve">Publizistik</t>
  </si>
  <si>
    <t xml:space="preserve">1862-2569</t>
  </si>
  <si>
    <t xml:space="preserve">Pure and Applied Geophysics</t>
  </si>
  <si>
    <t xml:space="preserve">1420-9136</t>
  </si>
  <si>
    <t xml:space="preserve">Purinergic Signalling</t>
  </si>
  <si>
    <t xml:space="preserve">1573-9546</t>
  </si>
  <si>
    <t xml:space="preserve">Qualitas</t>
  </si>
  <si>
    <t xml:space="preserve">2730-7298</t>
  </si>
  <si>
    <t xml:space="preserve">Qualitative Sociology</t>
  </si>
  <si>
    <t xml:space="preserve">1573-7837</t>
  </si>
  <si>
    <t xml:space="preserve">Qualitative Theory of Dynamical Systems</t>
  </si>
  <si>
    <t xml:space="preserve">1662-3592</t>
  </si>
  <si>
    <t xml:space="preserve">Quality &amp; Quantity</t>
  </si>
  <si>
    <t xml:space="preserve">1573-7845</t>
  </si>
  <si>
    <t xml:space="preserve">Quality and User Experience</t>
  </si>
  <si>
    <t xml:space="preserve">2366-0147</t>
  </si>
  <si>
    <t xml:space="preserve">Quality of Life Research</t>
  </si>
  <si>
    <t xml:space="preserve">1573-2649</t>
  </si>
  <si>
    <t xml:space="preserve">Quantitative Marketing and Economics</t>
  </si>
  <si>
    <t xml:space="preserve">1573-711X</t>
  </si>
  <si>
    <t xml:space="preserve">Quantum Information Processing</t>
  </si>
  <si>
    <t xml:space="preserve">1573-1332</t>
  </si>
  <si>
    <t xml:space="preserve">Quantum Machine Intelligence</t>
  </si>
  <si>
    <t xml:space="preserve">2524-4914</t>
  </si>
  <si>
    <t xml:space="preserve">Quantum Studies: Mathematics and Foundations</t>
  </si>
  <si>
    <t xml:space="preserve">2196-5617</t>
  </si>
  <si>
    <t xml:space="preserve">Queueing Systems</t>
  </si>
  <si>
    <t xml:space="preserve">1572-9443</t>
  </si>
  <si>
    <t xml:space="preserve">Race and Social Problems</t>
  </si>
  <si>
    <t xml:space="preserve">1867-1756</t>
  </si>
  <si>
    <t xml:space="preserve">Radiation and Environmental Biophysics</t>
  </si>
  <si>
    <t xml:space="preserve">1432-2099</t>
  </si>
  <si>
    <t xml:space="preserve">Radiation Detection Technology and Methods</t>
  </si>
  <si>
    <t xml:space="preserve">2509-9949</t>
  </si>
  <si>
    <t xml:space="preserve">Radiological Physics and Technology</t>
  </si>
  <si>
    <t xml:space="preserve">1865-0341</t>
  </si>
  <si>
    <t xml:space="preserve">Rare Metals</t>
  </si>
  <si>
    <t xml:space="preserve">1867-7185</t>
  </si>
  <si>
    <t xml:space="preserve">Reaction Kinetics, Mechanisms and Catalysis</t>
  </si>
  <si>
    <t xml:space="preserve">1878-5204</t>
  </si>
  <si>
    <t xml:space="preserve">Reading and Writing</t>
  </si>
  <si>
    <t xml:space="preserve">1573-0905</t>
  </si>
  <si>
    <t xml:space="preserve">Real-Time Systems</t>
  </si>
  <si>
    <t xml:space="preserve">1573-1383</t>
  </si>
  <si>
    <t xml:space="preserve">Rechtsmedizin</t>
  </si>
  <si>
    <t xml:space="preserve">1434-5196</t>
  </si>
  <si>
    <t xml:space="preserve">Regenerative Engineering and Translational Medicine</t>
  </si>
  <si>
    <t xml:space="preserve">2364-4141</t>
  </si>
  <si>
    <t xml:space="preserve">Regional Environmental Change</t>
  </si>
  <si>
    <t xml:space="preserve">1436-378X</t>
  </si>
  <si>
    <t xml:space="preserve">Remote Sensing in Earth Systems Sciences</t>
  </si>
  <si>
    <t xml:space="preserve">2520-8209</t>
  </si>
  <si>
    <t xml:space="preserve">Rendiconti del Circolo Matematico di Palermo Series 2</t>
  </si>
  <si>
    <t xml:space="preserve">1973-4409</t>
  </si>
  <si>
    <t xml:space="preserve">Rendiconti Lincei. Scienze Fisiche e Naturali</t>
  </si>
  <si>
    <t xml:space="preserve">1720-0776</t>
  </si>
  <si>
    <t xml:space="preserve">Reproductive Sciences</t>
  </si>
  <si>
    <t xml:space="preserve">1933-7205</t>
  </si>
  <si>
    <t xml:space="preserve">Requirements Engineering</t>
  </si>
  <si>
    <t xml:space="preserve">1432-010X</t>
  </si>
  <si>
    <t xml:space="preserve">Res Publica</t>
  </si>
  <si>
    <t xml:space="preserve">1572-8692</t>
  </si>
  <si>
    <t xml:space="preserve">Research in Engineering Design</t>
  </si>
  <si>
    <t xml:space="preserve">1435-6066</t>
  </si>
  <si>
    <t xml:space="preserve">Research in Higher Education</t>
  </si>
  <si>
    <t xml:space="preserve">1573-188X</t>
  </si>
  <si>
    <t xml:space="preserve">Research in Number Theory</t>
  </si>
  <si>
    <t xml:space="preserve">2363-9555</t>
  </si>
  <si>
    <t xml:space="preserve">Research in Science Education</t>
  </si>
  <si>
    <t xml:space="preserve">1573-1898</t>
  </si>
  <si>
    <t xml:space="preserve">Research in the Mathematical Sciences</t>
  </si>
  <si>
    <t xml:space="preserve">2197-9847</t>
  </si>
  <si>
    <t xml:space="preserve">Research on Biomedical Engineering</t>
  </si>
  <si>
    <t xml:space="preserve">2446-4740</t>
  </si>
  <si>
    <t xml:space="preserve">Research on Chemical Intermediates</t>
  </si>
  <si>
    <t xml:space="preserve">1568-5675</t>
  </si>
  <si>
    <t xml:space="preserve">Research on Child and Adolescent Psychopathology</t>
  </si>
  <si>
    <t xml:space="preserve">2730-7174</t>
  </si>
  <si>
    <t xml:space="preserve">Results in Mathematics</t>
  </si>
  <si>
    <t xml:space="preserve">1420-9012</t>
  </si>
  <si>
    <t xml:space="preserve">Review Journal of Autism and Developmental Disorders</t>
  </si>
  <si>
    <t xml:space="preserve">2195-7185</t>
  </si>
  <si>
    <t xml:space="preserve">Review of Accounting Studies</t>
  </si>
  <si>
    <t xml:space="preserve">1573-7136</t>
  </si>
  <si>
    <t xml:space="preserve">Review of Agricultural, Food and Environmental Studies</t>
  </si>
  <si>
    <t xml:space="preserve">2425-6897</t>
  </si>
  <si>
    <t xml:space="preserve">Review of Derivatives Research</t>
  </si>
  <si>
    <t xml:space="preserve">1573-7144</t>
  </si>
  <si>
    <t xml:space="preserve">Review of Economic Design</t>
  </si>
  <si>
    <t xml:space="preserve">1434-4750</t>
  </si>
  <si>
    <t xml:space="preserve">Review of Economics of the Household</t>
  </si>
  <si>
    <t xml:space="preserve">1573-7152</t>
  </si>
  <si>
    <t xml:space="preserve">Review of Evolutionary Political Economy</t>
  </si>
  <si>
    <t xml:space="preserve">2662-6144</t>
  </si>
  <si>
    <t xml:space="preserve">Review of Industrial Organization</t>
  </si>
  <si>
    <t xml:space="preserve">1573-7160</t>
  </si>
  <si>
    <t xml:space="preserve">Review of Managerial Science</t>
  </si>
  <si>
    <t xml:space="preserve">1863-6691</t>
  </si>
  <si>
    <t xml:space="preserve">Review of Philosophy and Psychology</t>
  </si>
  <si>
    <t xml:space="preserve">1878-5166</t>
  </si>
  <si>
    <t xml:space="preserve">Review of Quantitative Finance and Accounting</t>
  </si>
  <si>
    <t xml:space="preserve">1573-7179</t>
  </si>
  <si>
    <t xml:space="preserve">Review of Regional Research</t>
  </si>
  <si>
    <t xml:space="preserve">1613-9836</t>
  </si>
  <si>
    <t xml:space="preserve">Review of World Economics</t>
  </si>
  <si>
    <t xml:space="preserve">1610-2886</t>
  </si>
  <si>
    <t xml:space="preserve">Reviews in Endocrine and Metabolic Disorders</t>
  </si>
  <si>
    <t xml:space="preserve">1573-2606</t>
  </si>
  <si>
    <t xml:space="preserve">Reviews in Environmental Science and Bio/Technology</t>
  </si>
  <si>
    <t xml:space="preserve">1572-9826</t>
  </si>
  <si>
    <t xml:space="preserve">Reviews in Fish Biology and Fisheries</t>
  </si>
  <si>
    <t xml:space="preserve">1573-5184</t>
  </si>
  <si>
    <t xml:space="preserve">Reviews of Environmental Contamination and Toxicology</t>
  </si>
  <si>
    <t xml:space="preserve">2197-6554</t>
  </si>
  <si>
    <t xml:space="preserve">Reviews of Modern Plasma Physics</t>
  </si>
  <si>
    <t xml:space="preserve">2367-3192</t>
  </si>
  <si>
    <t xml:space="preserve">Revista Brasileira de Farmacognosia</t>
  </si>
  <si>
    <t xml:space="preserve">1981-528X</t>
  </si>
  <si>
    <t xml:space="preserve">Revista de la Real Academia de Ciencias Exactas, Físicas y Naturales. Serie A. Matemáticas</t>
  </si>
  <si>
    <t xml:space="preserve">1579-1505</t>
  </si>
  <si>
    <t xml:space="preserve">Revista Matemática Complutense</t>
  </si>
  <si>
    <t xml:space="preserve">1988-2807</t>
  </si>
  <si>
    <t xml:space="preserve">Rheologica Acta</t>
  </si>
  <si>
    <t xml:space="preserve">1435-1528</t>
  </si>
  <si>
    <t xml:space="preserve">Rheuma plus</t>
  </si>
  <si>
    <t xml:space="preserve">2191-2610</t>
  </si>
  <si>
    <t xml:space="preserve">Rheuma Plus / Schweiz</t>
  </si>
  <si>
    <t xml:space="preserve">3004-8931</t>
  </si>
  <si>
    <t xml:space="preserve">Rheumatology International</t>
  </si>
  <si>
    <t xml:space="preserve">1437-160X</t>
  </si>
  <si>
    <t xml:space="preserve">Ricerche di Matematica</t>
  </si>
  <si>
    <t xml:space="preserve">1827-3491</t>
  </si>
  <si>
    <t xml:space="preserve">Rock Mechanics and Rock Engineering</t>
  </si>
  <si>
    <t xml:space="preserve">1434-453X</t>
  </si>
  <si>
    <t xml:space="preserve">Russian Linguistics</t>
  </si>
  <si>
    <t xml:space="preserve">1572-8714</t>
  </si>
  <si>
    <t xml:space="preserve">Safety in Extreme Environments</t>
  </si>
  <si>
    <t xml:space="preserve">2524-8189</t>
  </si>
  <si>
    <t xml:space="preserve">Sampling Theory, Signal Processing, and Data Analysis</t>
  </si>
  <si>
    <t xml:space="preserve">2730-5724</t>
  </si>
  <si>
    <t xml:space="preserve">Sankhya A</t>
  </si>
  <si>
    <t xml:space="preserve">0976-8378</t>
  </si>
  <si>
    <t xml:space="preserve">Sankhya B</t>
  </si>
  <si>
    <t xml:space="preserve">0976-8394</t>
  </si>
  <si>
    <t xml:space="preserve">São Paulo Journal of Mathematical Sciences</t>
  </si>
  <si>
    <t xml:space="preserve">2316-9028</t>
  </si>
  <si>
    <t xml:space="preserve">Schmerz Nachrichten</t>
  </si>
  <si>
    <t xml:space="preserve">2731-3999</t>
  </si>
  <si>
    <t xml:space="preserve">School Mental Health</t>
  </si>
  <si>
    <t xml:space="preserve">1866-2633</t>
  </si>
  <si>
    <t xml:space="preserve">Schweizer Gastroenterologie</t>
  </si>
  <si>
    <t xml:space="preserve">2662-7159</t>
  </si>
  <si>
    <t xml:space="preserve">Science &amp; Education</t>
  </si>
  <si>
    <t xml:space="preserve">1573-1901</t>
  </si>
  <si>
    <t xml:space="preserve">Science and Engineering Ethics</t>
  </si>
  <si>
    <t xml:space="preserve">1471-5546</t>
  </si>
  <si>
    <t xml:space="preserve">Science China Chemistry</t>
  </si>
  <si>
    <t xml:space="preserve">1869-1870</t>
  </si>
  <si>
    <t xml:space="preserve">Science China Earth Sciences</t>
  </si>
  <si>
    <t xml:space="preserve">1869-1897</t>
  </si>
  <si>
    <t xml:space="preserve">Science China Information Sciences</t>
  </si>
  <si>
    <t xml:space="preserve">1869-1919</t>
  </si>
  <si>
    <t xml:space="preserve">Science China Life Sciences</t>
  </si>
  <si>
    <t xml:space="preserve">1869-1889</t>
  </si>
  <si>
    <t xml:space="preserve">Science China Materials</t>
  </si>
  <si>
    <t xml:space="preserve">2199-4501</t>
  </si>
  <si>
    <t xml:space="preserve">Science China Mathematics</t>
  </si>
  <si>
    <t xml:space="preserve">1869-1862</t>
  </si>
  <si>
    <t xml:space="preserve">Science China Physics, Mechanics &amp; Astronomy</t>
  </si>
  <si>
    <t xml:space="preserve">1869-1927</t>
  </si>
  <si>
    <t xml:space="preserve">Science China Technological Sciences</t>
  </si>
  <si>
    <t xml:space="preserve">1869-1900</t>
  </si>
  <si>
    <t xml:space="preserve">Scientometrics</t>
  </si>
  <si>
    <t xml:space="preserve">1588-2861</t>
  </si>
  <si>
    <t xml:space="preserve">Selecta Mathematica</t>
  </si>
  <si>
    <t xml:space="preserve">1420-9020</t>
  </si>
  <si>
    <t xml:space="preserve">SeMA Journal</t>
  </si>
  <si>
    <t xml:space="preserve">2281-7875</t>
  </si>
  <si>
    <t xml:space="preserve">Semigroup Forum</t>
  </si>
  <si>
    <t xml:space="preserve">1432-2137</t>
  </si>
  <si>
    <t xml:space="preserve">Seminars in Immunopathology</t>
  </si>
  <si>
    <t xml:space="preserve">1863-2300</t>
  </si>
  <si>
    <t xml:space="preserve">Sensing and Imaging</t>
  </si>
  <si>
    <t xml:space="preserve">1557-2072</t>
  </si>
  <si>
    <t xml:space="preserve">Service Business</t>
  </si>
  <si>
    <t xml:space="preserve">1862-8508</t>
  </si>
  <si>
    <t xml:space="preserve">Service Oriented Computing and Applications</t>
  </si>
  <si>
    <t xml:space="preserve">1863-2394</t>
  </si>
  <si>
    <t xml:space="preserve">Set-Valued and Variational Analysis</t>
  </si>
  <si>
    <t xml:space="preserve">1877-0541</t>
  </si>
  <si>
    <t xml:space="preserve">Sex Roles</t>
  </si>
  <si>
    <t xml:space="preserve">1573-2762</t>
  </si>
  <si>
    <t xml:space="preserve">Sexuality &amp; Culture</t>
  </si>
  <si>
    <t xml:space="preserve">1936-4822</t>
  </si>
  <si>
    <t xml:space="preserve">Sexuality and Disability</t>
  </si>
  <si>
    <t xml:space="preserve">1573-6717</t>
  </si>
  <si>
    <t xml:space="preserve">Sexuality Research and Social Policy</t>
  </si>
  <si>
    <t xml:space="preserve">1553-6610</t>
  </si>
  <si>
    <t xml:space="preserve">Shape Memory and Superelasticity</t>
  </si>
  <si>
    <t xml:space="preserve">2199-3858</t>
  </si>
  <si>
    <t xml:space="preserve">Shock Waves</t>
  </si>
  <si>
    <t xml:space="preserve">1432-2153</t>
  </si>
  <si>
    <t xml:space="preserve">Signal, Image and Video Processing</t>
  </si>
  <si>
    <t xml:space="preserve">1863-1711</t>
  </si>
  <si>
    <t xml:space="preserve">Silicon</t>
  </si>
  <si>
    <t xml:space="preserve">1876-9918</t>
  </si>
  <si>
    <t xml:space="preserve">Skeletal Radiology</t>
  </si>
  <si>
    <t xml:space="preserve">1432-2161</t>
  </si>
  <si>
    <t xml:space="preserve">Sleep and Biological Rhythms</t>
  </si>
  <si>
    <t xml:space="preserve">1479-8425</t>
  </si>
  <si>
    <t xml:space="preserve">Sleep and Breathing</t>
  </si>
  <si>
    <t xml:space="preserve">1522-1709</t>
  </si>
  <si>
    <t xml:space="preserve">Sleep and Vigilance</t>
  </si>
  <si>
    <t xml:space="preserve">2510-2265</t>
  </si>
  <si>
    <t xml:space="preserve">Small Business Economics</t>
  </si>
  <si>
    <t xml:space="preserve">1573-0913</t>
  </si>
  <si>
    <t xml:space="preserve">Small-Scale Forestry</t>
  </si>
  <si>
    <t xml:space="preserve">1873-7854</t>
  </si>
  <si>
    <t xml:space="preserve">Smart Grids and Sustainable Energy</t>
  </si>
  <si>
    <t xml:space="preserve">2731-8087</t>
  </si>
  <si>
    <t xml:space="preserve">SN Business &amp; Economics</t>
  </si>
  <si>
    <t xml:space="preserve">2662-9399</t>
  </si>
  <si>
    <t xml:space="preserve">SN Comprehensive Clinical Medicine</t>
  </si>
  <si>
    <t xml:space="preserve">2523-8973</t>
  </si>
  <si>
    <t xml:space="preserve">SN Computer Science</t>
  </si>
  <si>
    <t xml:space="preserve">2661-8907</t>
  </si>
  <si>
    <t xml:space="preserve">SN Social Sciences</t>
  </si>
  <si>
    <t xml:space="preserve">2662-9283</t>
  </si>
  <si>
    <t xml:space="preserve">Social Choice and Welfare</t>
  </si>
  <si>
    <t xml:space="preserve">1432-217X</t>
  </si>
  <si>
    <t xml:space="preserve">Social Indicators Research</t>
  </si>
  <si>
    <t xml:space="preserve">1573-0921</t>
  </si>
  <si>
    <t xml:space="preserve">Social Justice Research</t>
  </si>
  <si>
    <t xml:space="preserve">1573-6725</t>
  </si>
  <si>
    <t xml:space="preserve">Social Network Analysis and Mining</t>
  </si>
  <si>
    <t xml:space="preserve">1869-5469</t>
  </si>
  <si>
    <t xml:space="preserve">Social Psychiatry and Psychiatric Epidemiology</t>
  </si>
  <si>
    <t xml:space="preserve">1433-9285</t>
  </si>
  <si>
    <t xml:space="preserve">Social Psychology of Education</t>
  </si>
  <si>
    <t xml:space="preserve">1573-1928</t>
  </si>
  <si>
    <t xml:space="preserve">Society</t>
  </si>
  <si>
    <t xml:space="preserve">1936-4725</t>
  </si>
  <si>
    <t xml:space="preserve">Socio-Ecological Practice Research</t>
  </si>
  <si>
    <t xml:space="preserve">2524-5287</t>
  </si>
  <si>
    <t xml:space="preserve">Soft Computing</t>
  </si>
  <si>
    <t xml:space="preserve">1433-7479</t>
  </si>
  <si>
    <t xml:space="preserve">Software and Systems Modeling</t>
  </si>
  <si>
    <t xml:space="preserve">1619-1374</t>
  </si>
  <si>
    <t xml:space="preserve">Software Quality Journal</t>
  </si>
  <si>
    <t xml:space="preserve">1573-1367</t>
  </si>
  <si>
    <t xml:space="preserve">Soil Ecology Letters</t>
  </si>
  <si>
    <t xml:space="preserve">2662-2297</t>
  </si>
  <si>
    <t xml:space="preserve">Solar Physics</t>
  </si>
  <si>
    <t xml:space="preserve">1573-093X</t>
  </si>
  <si>
    <t xml:space="preserve">Somnologie</t>
  </si>
  <si>
    <t xml:space="preserve">1439-054X</t>
  </si>
  <si>
    <t xml:space="preserve">Sophia</t>
  </si>
  <si>
    <t xml:space="preserve">1873-930X</t>
  </si>
  <si>
    <t xml:space="preserve">Sozial Extra</t>
  </si>
  <si>
    <t xml:space="preserve">1863-8953</t>
  </si>
  <si>
    <t xml:space="preserve">Soziale Passagen</t>
  </si>
  <si>
    <t xml:space="preserve">1867-0199</t>
  </si>
  <si>
    <t xml:space="preserve">Space Science Reviews</t>
  </si>
  <si>
    <t xml:space="preserve">1572-9672</t>
  </si>
  <si>
    <t xml:space="preserve">Spatial Demography</t>
  </si>
  <si>
    <t xml:space="preserve">2164-7070</t>
  </si>
  <si>
    <t xml:space="preserve">Spatial Information Research</t>
  </si>
  <si>
    <t xml:space="preserve">2366-3294</t>
  </si>
  <si>
    <t xml:space="preserve">Spektrum der Augenheilkunde</t>
  </si>
  <si>
    <t xml:space="preserve">1613-7523</t>
  </si>
  <si>
    <t xml:space="preserve">Spine Deformity</t>
  </si>
  <si>
    <t xml:space="preserve">2212-1358</t>
  </si>
  <si>
    <t xml:space="preserve">Sport Sciences for Health</t>
  </si>
  <si>
    <t xml:space="preserve">1825-1234</t>
  </si>
  <si>
    <t xml:space="preserve">Sports Engineering</t>
  </si>
  <si>
    <t xml:space="preserve">1460-2687</t>
  </si>
  <si>
    <t xml:space="preserve">Sports Medicine</t>
  </si>
  <si>
    <t xml:space="preserve">1179-2035</t>
  </si>
  <si>
    <t xml:space="preserve">Standort</t>
  </si>
  <si>
    <t xml:space="preserve">1432-220X</t>
  </si>
  <si>
    <t xml:space="preserve">Statistical Inference for Stochastic Processes</t>
  </si>
  <si>
    <t xml:space="preserve">1572-9311</t>
  </si>
  <si>
    <t xml:space="preserve">Statistical Methods &amp; Applications</t>
  </si>
  <si>
    <t xml:space="preserve">1613-981X</t>
  </si>
  <si>
    <t xml:space="preserve">Statistical Papers</t>
  </si>
  <si>
    <t xml:space="preserve">1613-9798</t>
  </si>
  <si>
    <t xml:space="preserve">Statistics and Computing</t>
  </si>
  <si>
    <t xml:space="preserve">1573-1375</t>
  </si>
  <si>
    <t xml:space="preserve">Statistics in Biosciences</t>
  </si>
  <si>
    <t xml:space="preserve">1867-1772</t>
  </si>
  <si>
    <t xml:space="preserve">Stem Cell Reviews and Reports</t>
  </si>
  <si>
    <t xml:space="preserve">2629-3277</t>
  </si>
  <si>
    <t xml:space="preserve">Stochastic Environmental Research and Risk Assessment</t>
  </si>
  <si>
    <t xml:space="preserve">1436-3259</t>
  </si>
  <si>
    <t xml:space="preserve">Stochastics and Partial Differential Equations: Analysis and Computations</t>
  </si>
  <si>
    <t xml:space="preserve">2194-041X</t>
  </si>
  <si>
    <t xml:space="preserve">Strahlentherapie und Onkologie</t>
  </si>
  <si>
    <t xml:space="preserve">1439-099X</t>
  </si>
  <si>
    <t xml:space="preserve">Structural and Multidisciplinary Optimization</t>
  </si>
  <si>
    <t xml:space="preserve">1615-1488</t>
  </si>
  <si>
    <t xml:space="preserve">Structural Chemistry</t>
  </si>
  <si>
    <t xml:space="preserve">1572-9001</t>
  </si>
  <si>
    <t xml:space="preserve">Studia Geophysica et Geodaetica</t>
  </si>
  <si>
    <t xml:space="preserve">1573-1626</t>
  </si>
  <si>
    <t xml:space="preserve">Studia Logica</t>
  </si>
  <si>
    <t xml:space="preserve">1572-8730</t>
  </si>
  <si>
    <t xml:space="preserve">Studies in Comparative International Development</t>
  </si>
  <si>
    <t xml:space="preserve">1936-6167</t>
  </si>
  <si>
    <t xml:space="preserve">Studies in East European Thought</t>
  </si>
  <si>
    <t xml:space="preserve">1573-0948</t>
  </si>
  <si>
    <t xml:space="preserve">Studies in Philosophy and Education</t>
  </si>
  <si>
    <t xml:space="preserve">1573-191X</t>
  </si>
  <si>
    <t xml:space="preserve">Sugar Tech</t>
  </si>
  <si>
    <t xml:space="preserve">0974-0740</t>
  </si>
  <si>
    <t xml:space="preserve">Supportive Care in Cancer</t>
  </si>
  <si>
    <t xml:space="preserve">1433-7339</t>
  </si>
  <si>
    <t xml:space="preserve">Surgery Today</t>
  </si>
  <si>
    <t xml:space="preserve">1436-2813</t>
  </si>
  <si>
    <t xml:space="preserve">Surgical and Radiologic Anatomy</t>
  </si>
  <si>
    <t xml:space="preserve">1279-8517</t>
  </si>
  <si>
    <t xml:space="preserve">Surgical Endoscopy</t>
  </si>
  <si>
    <t xml:space="preserve">1432-2218</t>
  </si>
  <si>
    <t xml:space="preserve">Surveys in Geophysics</t>
  </si>
  <si>
    <t xml:space="preserve">1573-0956</t>
  </si>
  <si>
    <t xml:space="preserve">Sustainability Nexus Forum</t>
  </si>
  <si>
    <t xml:space="preserve">2948-1627</t>
  </si>
  <si>
    <t xml:space="preserve">Sustainability Science</t>
  </si>
  <si>
    <t xml:space="preserve">1862-4057</t>
  </si>
  <si>
    <t xml:space="preserve">Sustainable Water Resources Management</t>
  </si>
  <si>
    <t xml:space="preserve">2363-5045</t>
  </si>
  <si>
    <t xml:space="preserve">Swarm Intelligence</t>
  </si>
  <si>
    <t xml:space="preserve">1935-3820</t>
  </si>
  <si>
    <t xml:space="preserve">Symbiosis</t>
  </si>
  <si>
    <t xml:space="preserve">1878-7665</t>
  </si>
  <si>
    <t xml:space="preserve">Synthese</t>
  </si>
  <si>
    <t xml:space="preserve">1573-0964</t>
  </si>
  <si>
    <t xml:space="preserve">Systematic Parasitology</t>
  </si>
  <si>
    <t xml:space="preserve">1573-5192</t>
  </si>
  <si>
    <t xml:space="preserve">Systemic Practice and Action Research</t>
  </si>
  <si>
    <t xml:space="preserve">1573-9295</t>
  </si>
  <si>
    <t xml:space="preserve">Systems Microbiology and Biomanufacturing</t>
  </si>
  <si>
    <t xml:space="preserve">2662-7663</t>
  </si>
  <si>
    <t xml:space="preserve">Techniques in Coloproctology</t>
  </si>
  <si>
    <t xml:space="preserve">1128-045X</t>
  </si>
  <si>
    <t xml:space="preserve">Technology, Knowledge and Learning</t>
  </si>
  <si>
    <t xml:space="preserve">2211-1670</t>
  </si>
  <si>
    <t xml:space="preserve">TechTrends</t>
  </si>
  <si>
    <t xml:space="preserve">1559-7075</t>
  </si>
  <si>
    <t xml:space="preserve">Telecommunication Systems</t>
  </si>
  <si>
    <t xml:space="preserve">1572-9451</t>
  </si>
  <si>
    <t xml:space="preserve">Tertiary Education and Management</t>
  </si>
  <si>
    <t xml:space="preserve">1573-1936</t>
  </si>
  <si>
    <t xml:space="preserve">Test</t>
  </si>
  <si>
    <t xml:space="preserve">1863-8260</t>
  </si>
  <si>
    <t xml:space="preserve">Thalassas: An International Journal of Marine Sciences</t>
  </si>
  <si>
    <t xml:space="preserve">2366-1674</t>
  </si>
  <si>
    <t xml:space="preserve">The AAPS Journal</t>
  </si>
  <si>
    <t xml:space="preserve">1550-7416</t>
  </si>
  <si>
    <t xml:space="preserve">The American Sociologist</t>
  </si>
  <si>
    <t xml:space="preserve">1936-4784</t>
  </si>
  <si>
    <t xml:space="preserve">The Analysis of Verbal Behavior</t>
  </si>
  <si>
    <t xml:space="preserve">2196-8926</t>
  </si>
  <si>
    <t xml:space="preserve">The Annals of Regional Science</t>
  </si>
  <si>
    <t xml:space="preserve">1432-0592</t>
  </si>
  <si>
    <t xml:space="preserve">The Asia-Pacific Education Researcher</t>
  </si>
  <si>
    <t xml:space="preserve">2243-7908</t>
  </si>
  <si>
    <t xml:space="preserve">The Astronomy and Astrophysics Review</t>
  </si>
  <si>
    <t xml:space="preserve">1432-0754</t>
  </si>
  <si>
    <t xml:space="preserve">The Australian Educational Researcher</t>
  </si>
  <si>
    <t xml:space="preserve">2210-5328</t>
  </si>
  <si>
    <t xml:space="preserve">The Australian Journal of Language and Literacy</t>
  </si>
  <si>
    <t xml:space="preserve">1839-4728</t>
  </si>
  <si>
    <t xml:space="preserve">The Botanical Review</t>
  </si>
  <si>
    <t xml:space="preserve">1874-9372</t>
  </si>
  <si>
    <t xml:space="preserve">The Cerebellum</t>
  </si>
  <si>
    <t xml:space="preserve">1473-4230</t>
  </si>
  <si>
    <t xml:space="preserve">The European Journal of Health Economics</t>
  </si>
  <si>
    <t xml:space="preserve">1618-7601</t>
  </si>
  <si>
    <t xml:space="preserve">The European Physical Journal A</t>
  </si>
  <si>
    <t xml:space="preserve">1434-601X</t>
  </si>
  <si>
    <t xml:space="preserve">The European Physical Journal B</t>
  </si>
  <si>
    <t xml:space="preserve">1434-6036</t>
  </si>
  <si>
    <t xml:space="preserve">The European Physical Journal D</t>
  </si>
  <si>
    <t xml:space="preserve">1434-6079</t>
  </si>
  <si>
    <t xml:space="preserve">The European Physical Journal E</t>
  </si>
  <si>
    <t xml:space="preserve">1292-895X</t>
  </si>
  <si>
    <t xml:space="preserve">The European Physical Journal H</t>
  </si>
  <si>
    <t xml:space="preserve">2102-6467</t>
  </si>
  <si>
    <t xml:space="preserve">The European Physical Journal Plus</t>
  </si>
  <si>
    <t xml:space="preserve">2190-5444</t>
  </si>
  <si>
    <t xml:space="preserve">The European Physical Journal Special Topics</t>
  </si>
  <si>
    <t xml:space="preserve">1951-6401</t>
  </si>
  <si>
    <t xml:space="preserve">The Indian Journal of Labour Economics</t>
  </si>
  <si>
    <t xml:space="preserve">0019-5308</t>
  </si>
  <si>
    <t xml:space="preserve">The International Journal of Advanced Manufacturing Technology</t>
  </si>
  <si>
    <t xml:space="preserve">1433-3015</t>
  </si>
  <si>
    <t xml:space="preserve">The International Journal of Cardiovascular Imaging</t>
  </si>
  <si>
    <t xml:space="preserve">1875-8312</t>
  </si>
  <si>
    <t xml:space="preserve">The International Journal of Life Cycle Assessment</t>
  </si>
  <si>
    <t xml:space="preserve">1614-7502</t>
  </si>
  <si>
    <t xml:space="preserve">The International Sports Law Journal</t>
  </si>
  <si>
    <t xml:space="preserve">2213-5154</t>
  </si>
  <si>
    <t xml:space="preserve">The Japanese Economic Review</t>
  </si>
  <si>
    <t xml:space="preserve">1468-5876</t>
  </si>
  <si>
    <t xml:space="preserve">The Journal of Analysis</t>
  </si>
  <si>
    <t xml:space="preserve">2367-2501</t>
  </si>
  <si>
    <t xml:space="preserve">The Journal of Behavioral Health Services &amp; Research</t>
  </si>
  <si>
    <t xml:space="preserve">2168-6793</t>
  </si>
  <si>
    <t xml:space="preserve">The Journal of Comparative Germanic Linguistics</t>
  </si>
  <si>
    <t xml:space="preserve">1572-8552</t>
  </si>
  <si>
    <t xml:space="preserve">The Journal of East Asian Philosophy</t>
  </si>
  <si>
    <t xml:space="preserve">2730-5414</t>
  </si>
  <si>
    <t xml:space="preserve">The Journal of Economic Inequality</t>
  </si>
  <si>
    <t xml:space="preserve">1573-8701</t>
  </si>
  <si>
    <t xml:space="preserve">The Journal of Ethics</t>
  </si>
  <si>
    <t xml:space="preserve">1572-8609</t>
  </si>
  <si>
    <t xml:space="preserve">The Journal of Frailty &amp; Aging</t>
  </si>
  <si>
    <t xml:space="preserve">2273-4309</t>
  </si>
  <si>
    <t xml:space="preserve">The Journal of Geometric Analysis</t>
  </si>
  <si>
    <t xml:space="preserve">1559-002X</t>
  </si>
  <si>
    <t xml:space="preserve">The Journal of Membrane Biology</t>
  </si>
  <si>
    <t xml:space="preserve">1432-1424</t>
  </si>
  <si>
    <t xml:space="preserve">The Journal of Obstetrics and Gynecology of India</t>
  </si>
  <si>
    <t xml:space="preserve">0975-6434</t>
  </si>
  <si>
    <t xml:space="preserve">The Journal of Prevention of Alzheimer's Disease</t>
  </si>
  <si>
    <t xml:space="preserve">2426-0266</t>
  </si>
  <si>
    <t xml:space="preserve">The Journal of Real Estate Finance and Economics</t>
  </si>
  <si>
    <t xml:space="preserve">1573-045X</t>
  </si>
  <si>
    <t xml:space="preserve">The Journal of Supercomputing</t>
  </si>
  <si>
    <t xml:space="preserve">1573-0484</t>
  </si>
  <si>
    <t xml:space="preserve">The Journal of Technology Transfer</t>
  </si>
  <si>
    <t xml:space="preserve">1573-7047</t>
  </si>
  <si>
    <t xml:space="preserve">The Journal of the Astronautical Sciences</t>
  </si>
  <si>
    <t xml:space="preserve">2195-0571</t>
  </si>
  <si>
    <t xml:space="preserve">The Journal of Value Inquiry</t>
  </si>
  <si>
    <t xml:space="preserve">1573-0492</t>
  </si>
  <si>
    <t xml:space="preserve">The Mathematical Intelligencer</t>
  </si>
  <si>
    <t xml:space="preserve">1866-7414</t>
  </si>
  <si>
    <t xml:space="preserve">The Nucleus</t>
  </si>
  <si>
    <t xml:space="preserve">0976-7975</t>
  </si>
  <si>
    <t xml:space="preserve">The Protein Journal</t>
  </si>
  <si>
    <t xml:space="preserve">1875-8355</t>
  </si>
  <si>
    <t xml:space="preserve">The Psychological Record</t>
  </si>
  <si>
    <t xml:space="preserve">2163-3452</t>
  </si>
  <si>
    <t xml:space="preserve">The Ramanujan Journal</t>
  </si>
  <si>
    <t xml:space="preserve">1572-9303</t>
  </si>
  <si>
    <t xml:space="preserve">The Review of Austrian Economics</t>
  </si>
  <si>
    <t xml:space="preserve">1573-7128</t>
  </si>
  <si>
    <t xml:space="preserve">The Review of International Organizations</t>
  </si>
  <si>
    <t xml:space="preserve">1559-744X</t>
  </si>
  <si>
    <t xml:space="preserve">The Review of Socionetwork Strategies</t>
  </si>
  <si>
    <t xml:space="preserve">1867-3236</t>
  </si>
  <si>
    <t xml:space="preserve">The Science of Nature</t>
  </si>
  <si>
    <t xml:space="preserve">1432-1904</t>
  </si>
  <si>
    <t xml:space="preserve">The Urban Review</t>
  </si>
  <si>
    <t xml:space="preserve">1573-1960</t>
  </si>
  <si>
    <t xml:space="preserve">The Visual Computer</t>
  </si>
  <si>
    <t xml:space="preserve">1432-2315</t>
  </si>
  <si>
    <t xml:space="preserve">The VLDB Journal</t>
  </si>
  <si>
    <t xml:space="preserve">0949-877X</t>
  </si>
  <si>
    <t xml:space="preserve">Theoretical and Applied Climatology</t>
  </si>
  <si>
    <t xml:space="preserve">1434-4483</t>
  </si>
  <si>
    <t xml:space="preserve">Theoretical and Applied Genetics</t>
  </si>
  <si>
    <t xml:space="preserve">1432-2242</t>
  </si>
  <si>
    <t xml:space="preserve">Theoretical and Computational Fluid Dynamics</t>
  </si>
  <si>
    <t xml:space="preserve">1432-2250</t>
  </si>
  <si>
    <t xml:space="preserve">Theoretical and Experimental Plant Physiology</t>
  </si>
  <si>
    <t xml:space="preserve">2197-0025</t>
  </si>
  <si>
    <t xml:space="preserve">Theoretical Chemistry Accounts</t>
  </si>
  <si>
    <t xml:space="preserve">1432-2234</t>
  </si>
  <si>
    <t xml:space="preserve">Theoretical Ecology</t>
  </si>
  <si>
    <t xml:space="preserve">1874-1746</t>
  </si>
  <si>
    <t xml:space="preserve">Theoretical Medicine and Bioethics</t>
  </si>
  <si>
    <t xml:space="preserve">1573-1200</t>
  </si>
  <si>
    <t xml:space="preserve">Theory and Decision</t>
  </si>
  <si>
    <t xml:space="preserve">1573-7187</t>
  </si>
  <si>
    <t xml:space="preserve">Theory and Society</t>
  </si>
  <si>
    <t xml:space="preserve">1573-7853</t>
  </si>
  <si>
    <t xml:space="preserve">Theory in Biosciences</t>
  </si>
  <si>
    <t xml:space="preserve">1611-7530</t>
  </si>
  <si>
    <t xml:space="preserve">Theory of Computing Systems</t>
  </si>
  <si>
    <t xml:space="preserve">1433-0490</t>
  </si>
  <si>
    <t xml:space="preserve">Therapeutic Innovation &amp; Regulatory Science</t>
  </si>
  <si>
    <t xml:space="preserve">2168-4804</t>
  </si>
  <si>
    <t xml:space="preserve">Tissue Engineering and Regenerative Medicine</t>
  </si>
  <si>
    <t xml:space="preserve">2212-5469</t>
  </si>
  <si>
    <t xml:space="preserve">TOP</t>
  </si>
  <si>
    <t xml:space="preserve">1863-8279</t>
  </si>
  <si>
    <t xml:space="preserve">Topics in Catalysis</t>
  </si>
  <si>
    <t xml:space="preserve">1572-9028</t>
  </si>
  <si>
    <t xml:space="preserve">Topics in Current Chemistry</t>
  </si>
  <si>
    <t xml:space="preserve">2364-8961</t>
  </si>
  <si>
    <t xml:space="preserve">Topoi</t>
  </si>
  <si>
    <t xml:space="preserve">1572-8749</t>
  </si>
  <si>
    <t xml:space="preserve">Toxicological Research</t>
  </si>
  <si>
    <t xml:space="preserve">2234-2753</t>
  </si>
  <si>
    <t xml:space="preserve">Toxicology and Environmental Health Sciences</t>
  </si>
  <si>
    <t xml:space="preserve">2233-7784</t>
  </si>
  <si>
    <t xml:space="preserve">Transactions of the Indian Institute of Metals</t>
  </si>
  <si>
    <t xml:space="preserve">0975-1645</t>
  </si>
  <si>
    <t xml:space="preserve">Transactions of the Indian National Academy of Engineering</t>
  </si>
  <si>
    <t xml:space="preserve">2662-5423</t>
  </si>
  <si>
    <t xml:space="preserve">Transactions of Tianjin University</t>
  </si>
  <si>
    <t xml:space="preserve">1995-8196</t>
  </si>
  <si>
    <t xml:space="preserve">Transactions on Electrical and Electronic Materials</t>
  </si>
  <si>
    <t xml:space="preserve">2092-7592</t>
  </si>
  <si>
    <t xml:space="preserve">Transformation Groups</t>
  </si>
  <si>
    <t xml:space="preserve">1531-586X</t>
  </si>
  <si>
    <t xml:space="preserve">Transgenic Research</t>
  </si>
  <si>
    <t xml:space="preserve">1573-9368</t>
  </si>
  <si>
    <t xml:space="preserve">Transition Metal Chemistry</t>
  </si>
  <si>
    <t xml:space="preserve">1572-901X</t>
  </si>
  <si>
    <t xml:space="preserve">Translational Stroke Research</t>
  </si>
  <si>
    <t xml:space="preserve">1868-601X</t>
  </si>
  <si>
    <t xml:space="preserve">Transport in Porous Media</t>
  </si>
  <si>
    <t xml:space="preserve">1573-1634</t>
  </si>
  <si>
    <t xml:space="preserve">Transportation</t>
  </si>
  <si>
    <t xml:space="preserve">1572-9435</t>
  </si>
  <si>
    <t xml:space="preserve">Transportation in Developing Economies</t>
  </si>
  <si>
    <t xml:space="preserve">2199-9295</t>
  </si>
  <si>
    <t xml:space="preserve">Transportation Infrastructure Geotechnology</t>
  </si>
  <si>
    <t xml:space="preserve">2196-7210</t>
  </si>
  <si>
    <t xml:space="preserve">Tree Genetics &amp; Genomes</t>
  </si>
  <si>
    <t xml:space="preserve">1614-2950</t>
  </si>
  <si>
    <t xml:space="preserve">Trees</t>
  </si>
  <si>
    <t xml:space="preserve">1432-2285</t>
  </si>
  <si>
    <t xml:space="preserve">Trends in Organized Crime</t>
  </si>
  <si>
    <t xml:space="preserve">1936-4830</t>
  </si>
  <si>
    <t xml:space="preserve">Trends in Psychology</t>
  </si>
  <si>
    <t xml:space="preserve">2358-1883</t>
  </si>
  <si>
    <t xml:space="preserve">Tribology Letters</t>
  </si>
  <si>
    <t xml:space="preserve">1573-2711</t>
  </si>
  <si>
    <t xml:space="preserve">Tropical Animal Health and Production</t>
  </si>
  <si>
    <t xml:space="preserve">1573-7438</t>
  </si>
  <si>
    <t xml:space="preserve">Tropical Ecology</t>
  </si>
  <si>
    <t xml:space="preserve">2661-8982</t>
  </si>
  <si>
    <t xml:space="preserve">Tropical Plant Biology</t>
  </si>
  <si>
    <t xml:space="preserve">1935-9764</t>
  </si>
  <si>
    <t xml:space="preserve">Tropical Plant Pathology</t>
  </si>
  <si>
    <t xml:space="preserve">1983-2052</t>
  </si>
  <si>
    <t xml:space="preserve">Tungsten</t>
  </si>
  <si>
    <t xml:space="preserve">2661-8036</t>
  </si>
  <si>
    <t xml:space="preserve">Universal Access in the Information Society</t>
  </si>
  <si>
    <t xml:space="preserve">1615-5297</t>
  </si>
  <si>
    <t xml:space="preserve">Unterrichtswissenschaft</t>
  </si>
  <si>
    <t xml:space="preserve">2520-873X</t>
  </si>
  <si>
    <t xml:space="preserve">Updates in Surgery</t>
  </si>
  <si>
    <t xml:space="preserve">2038-3312</t>
  </si>
  <si>
    <t xml:space="preserve">Urban Ecosystems</t>
  </si>
  <si>
    <t xml:space="preserve">1573-1642</t>
  </si>
  <si>
    <t xml:space="preserve">Urban Forum</t>
  </si>
  <si>
    <t xml:space="preserve">1874-6330</t>
  </si>
  <si>
    <t xml:space="preserve">Urolithiasis</t>
  </si>
  <si>
    <t xml:space="preserve">2194-7236</t>
  </si>
  <si>
    <t xml:space="preserve">Urologie in der Praxis</t>
  </si>
  <si>
    <t xml:space="preserve">2661-8745</t>
  </si>
  <si>
    <t xml:space="preserve">User Modeling and User-Adapted Interaction</t>
  </si>
  <si>
    <t xml:space="preserve">1573-1391</t>
  </si>
  <si>
    <t xml:space="preserve">Vegetation History and Archaeobotany</t>
  </si>
  <si>
    <t xml:space="preserve">1617-6278</t>
  </si>
  <si>
    <t xml:space="preserve">Vegetos</t>
  </si>
  <si>
    <t xml:space="preserve">2229-4473</t>
  </si>
  <si>
    <t xml:space="preserve">Veterinary Research Communications</t>
  </si>
  <si>
    <t xml:space="preserve">1573-7446</t>
  </si>
  <si>
    <t xml:space="preserve">Vietnam Journal of Mathematics</t>
  </si>
  <si>
    <t xml:space="preserve">2305-2228</t>
  </si>
  <si>
    <t xml:space="preserve">Virchows Archiv</t>
  </si>
  <si>
    <t xml:space="preserve">1432-2307</t>
  </si>
  <si>
    <t xml:space="preserve">Virtual Reality</t>
  </si>
  <si>
    <t xml:space="preserve">1434-9957</t>
  </si>
  <si>
    <t xml:space="preserve">Virus Genes</t>
  </si>
  <si>
    <t xml:space="preserve">1572-994X</t>
  </si>
  <si>
    <t xml:space="preserve">VirusDisease</t>
  </si>
  <si>
    <t xml:space="preserve">2347-3517</t>
  </si>
  <si>
    <t xml:space="preserve">Vocations and Learning</t>
  </si>
  <si>
    <t xml:space="preserve">1874-7868</t>
  </si>
  <si>
    <t xml:space="preserve">VOLUNTAS: International Journal of Voluntary and Nonprofit Organizations</t>
  </si>
  <si>
    <t xml:space="preserve">1573-7888</t>
  </si>
  <si>
    <t xml:space="preserve">Waste and Biomass Valorization</t>
  </si>
  <si>
    <t xml:space="preserve">1877-265X</t>
  </si>
  <si>
    <t xml:space="preserve">Waste Disposal &amp; Sustainable Energy</t>
  </si>
  <si>
    <t xml:space="preserve">2524-7891</t>
  </si>
  <si>
    <t xml:space="preserve">Water Conservation Science and Engineering</t>
  </si>
  <si>
    <t xml:space="preserve">2364-5687</t>
  </si>
  <si>
    <t xml:space="preserve">Water History</t>
  </si>
  <si>
    <t xml:space="preserve">1877-7244</t>
  </si>
  <si>
    <t xml:space="preserve">Water Resources Management</t>
  </si>
  <si>
    <t xml:space="preserve">1573-1650</t>
  </si>
  <si>
    <t xml:space="preserve">Water Waves</t>
  </si>
  <si>
    <t xml:space="preserve">2523-3688</t>
  </si>
  <si>
    <t xml:space="preserve">Water, Air, &amp; Soil Pollution</t>
  </si>
  <si>
    <t xml:space="preserve">1573-2932</t>
  </si>
  <si>
    <t xml:space="preserve">Welding in the World</t>
  </si>
  <si>
    <t xml:space="preserve">1878-6669</t>
  </si>
  <si>
    <t xml:space="preserve">Wetlands</t>
  </si>
  <si>
    <t xml:space="preserve">1943-6246</t>
  </si>
  <si>
    <t xml:space="preserve">Wetlands Ecology and Management</t>
  </si>
  <si>
    <t xml:space="preserve">1572-9834</t>
  </si>
  <si>
    <t xml:space="preserve">Wiener Klinische Wochenschrift</t>
  </si>
  <si>
    <t xml:space="preserve">1613-7671</t>
  </si>
  <si>
    <t xml:space="preserve">Wiener Klinisches Magazin</t>
  </si>
  <si>
    <t xml:space="preserve">1613-7817</t>
  </si>
  <si>
    <t xml:space="preserve">Wiener Medizinische Wochenschrift</t>
  </si>
  <si>
    <t xml:space="preserve">1563-258X</t>
  </si>
  <si>
    <t xml:space="preserve">Wireless Networks</t>
  </si>
  <si>
    <t xml:space="preserve">1572-8196</t>
  </si>
  <si>
    <t xml:space="preserve">Wireless Personal Communications</t>
  </si>
  <si>
    <t xml:space="preserve">1572-834X</t>
  </si>
  <si>
    <t xml:space="preserve">Wirtschaftsinformatik &amp; Management</t>
  </si>
  <si>
    <t xml:space="preserve">1867-5913</t>
  </si>
  <si>
    <t xml:space="preserve">WMU Journal of Maritime Affairs</t>
  </si>
  <si>
    <t xml:space="preserve">1654-1642</t>
  </si>
  <si>
    <t xml:space="preserve">Wood Science and Technology</t>
  </si>
  <si>
    <t xml:space="preserve">1432-5225</t>
  </si>
  <si>
    <t xml:space="preserve">World Journal of Microbiology and Biotechnology</t>
  </si>
  <si>
    <t xml:space="preserve">1573-0972</t>
  </si>
  <si>
    <t xml:space="preserve">World Journal of Pediatrics</t>
  </si>
  <si>
    <t xml:space="preserve">1867-0687</t>
  </si>
  <si>
    <t xml:space="preserve">World Journal of Urology</t>
  </si>
  <si>
    <t xml:space="preserve">1433-8726</t>
  </si>
  <si>
    <t xml:space="preserve">World Wide Web</t>
  </si>
  <si>
    <t xml:space="preserve">1573-1413</t>
  </si>
  <si>
    <t xml:space="preserve">ZDM – Mathematics Education</t>
  </si>
  <si>
    <t xml:space="preserve">1863-9704</t>
  </si>
  <si>
    <t xml:space="preserve">Zeitschrift für Allgemeinmedizin</t>
  </si>
  <si>
    <t xml:space="preserve">1439-9229</t>
  </si>
  <si>
    <t xml:space="preserve">Zeitschrift für Angewandte Mathematik und Physik</t>
  </si>
  <si>
    <t xml:space="preserve">1420-9039</t>
  </si>
  <si>
    <t xml:space="preserve">Zeitschrift für Arbeitswissenschaft</t>
  </si>
  <si>
    <t xml:space="preserve">2366-4681</t>
  </si>
  <si>
    <t xml:space="preserve">Zeitschrift für Außen- und Sicherheitspolitik</t>
  </si>
  <si>
    <t xml:space="preserve">1866-2196</t>
  </si>
  <si>
    <t xml:space="preserve">Zeitschrift für Bildungsforschung</t>
  </si>
  <si>
    <t xml:space="preserve">2190-6904</t>
  </si>
  <si>
    <t xml:space="preserve">Zeitschrift für Didaktik der Naturwissenschaften</t>
  </si>
  <si>
    <t xml:space="preserve">2197-988X</t>
  </si>
  <si>
    <t xml:space="preserve">Zeitschrift für Erziehungswissenschaft</t>
  </si>
  <si>
    <t xml:space="preserve">1862-5215</t>
  </si>
  <si>
    <t xml:space="preserve">Zeitschrift für Ethik und Moralphilosophie</t>
  </si>
  <si>
    <t xml:space="preserve">2522-0071</t>
  </si>
  <si>
    <t xml:space="preserve">Zeitschrift für Friedens- und Konfliktforschung</t>
  </si>
  <si>
    <t xml:space="preserve">2524-6976</t>
  </si>
  <si>
    <t xml:space="preserve">Zeitschrift für Gerontologie und Geriatrie</t>
  </si>
  <si>
    <t xml:space="preserve">1435-1269</t>
  </si>
  <si>
    <t xml:space="preserve">Zeitschrift für Grundschulforschung</t>
  </si>
  <si>
    <t xml:space="preserve">2523-3181</t>
  </si>
  <si>
    <t xml:space="preserve">Zeitschrift für Herz-,Thorax- und Gefäßchirurgie</t>
  </si>
  <si>
    <t xml:space="preserve">1435-1277</t>
  </si>
  <si>
    <t xml:space="preserve">Zeitschrift für Literaturwissenschaft und Linguistik</t>
  </si>
  <si>
    <t xml:space="preserve">2365-953X</t>
  </si>
  <si>
    <t xml:space="preserve">Zeitschrift für Pneumologie</t>
  </si>
  <si>
    <t xml:space="preserve">2731-7412</t>
  </si>
  <si>
    <t xml:space="preserve">Zeitschrift für Politikwissenschaft</t>
  </si>
  <si>
    <t xml:space="preserve">2366-2638</t>
  </si>
  <si>
    <t xml:space="preserve">Zeitschrift für Psychodrama und Soziometrie</t>
  </si>
  <si>
    <t xml:space="preserve">1862-2526</t>
  </si>
  <si>
    <t xml:space="preserve">Zeitschrift für Religion, Gesellschaft und Politik</t>
  </si>
  <si>
    <t xml:space="preserve">2510-1226</t>
  </si>
  <si>
    <t xml:space="preserve">Zeitschrift für Rheumatologie</t>
  </si>
  <si>
    <t xml:space="preserve">1435-1250</t>
  </si>
  <si>
    <t xml:space="preserve">Zeitschrift für Vergleichende Politikwissenschaft</t>
  </si>
  <si>
    <t xml:space="preserve">1865-2654</t>
  </si>
  <si>
    <t xml:space="preserve">Zentralblatt für Arbeitsmedizin, Arbeitsschutz und Ergonomie</t>
  </si>
  <si>
    <t xml:space="preserve">2198-0713</t>
  </si>
  <si>
    <t xml:space="preserve">ZI Zahnärztliche Implantologie</t>
  </si>
  <si>
    <t xml:space="preserve">3004-8702</t>
  </si>
  <si>
    <t xml:space="preserve">Zoomorphology</t>
  </si>
  <si>
    <t xml:space="preserve">1432-234X</t>
  </si>
  <si>
    <t xml:space="preserve"> </t>
  </si>
  <si>
    <r>
      <rPr>
        <sz val="10"/>
        <color rgb="FF000000"/>
        <rFont val="Arial"/>
        <family val="2"/>
        <charset val="1"/>
      </rPr>
      <t xml:space="preserve">Advances in Therapy </t>
    </r>
    <r>
      <rPr>
        <sz val="9.5"/>
        <color rgb="FF000000"/>
        <rFont val="Arial"/>
        <family val="2"/>
      </rPr>
      <t xml:space="preserve"> (patrz uwaga w kol. F)</t>
    </r>
  </si>
  <si>
    <t xml:space="preserve">1865-8652</t>
  </si>
  <si>
    <t xml:space="preserve">standard (Oasis) - uwaga: to czasopismo pobiera obowiązkową dodatkową opłatę Rapid Service Fee, która nie jest pokrywana w ramach programu krajowego (musi ją opłacić autor)</t>
  </si>
  <si>
    <t xml:space="preserve">American Journal of Cardiovascular Drugs</t>
  </si>
  <si>
    <t xml:space="preserve">1179-187X</t>
  </si>
  <si>
    <t xml:space="preserve">American Journal of Clinical Dermatology</t>
  </si>
  <si>
    <t xml:space="preserve">1179-1888</t>
  </si>
  <si>
    <t xml:space="preserve">Applied Health Economics and Health Policy</t>
  </si>
  <si>
    <t xml:space="preserve">1179-1896</t>
  </si>
  <si>
    <t xml:space="preserve">BioDrugs</t>
  </si>
  <si>
    <t xml:space="preserve">1179-190X</t>
  </si>
  <si>
    <t xml:space="preserve">Clinical Drug Investigation</t>
  </si>
  <si>
    <t xml:space="preserve">1179-1918</t>
  </si>
  <si>
    <t xml:space="preserve">Clinical Pharmacokinetics</t>
  </si>
  <si>
    <t xml:space="preserve">1179-1926</t>
  </si>
  <si>
    <t xml:space="preserve">CNS Drugs</t>
  </si>
  <si>
    <t xml:space="preserve">1179-1934</t>
  </si>
  <si>
    <t xml:space="preserve">Drug Safety</t>
  </si>
  <si>
    <t xml:space="preserve">1179-1942</t>
  </si>
  <si>
    <t xml:space="preserve">Drugs</t>
  </si>
  <si>
    <t xml:space="preserve">1179-1950</t>
  </si>
  <si>
    <t xml:space="preserve">Drugs &amp; Aging</t>
  </si>
  <si>
    <t xml:space="preserve">1179-1969</t>
  </si>
  <si>
    <t xml:space="preserve">Drugs &amp; Therapy Perspectives</t>
  </si>
  <si>
    <t xml:space="preserve">1179-1977</t>
  </si>
  <si>
    <t xml:space="preserve">European Journal of Drug Metabolism and Pharmacokinetics</t>
  </si>
  <si>
    <t xml:space="preserve">2107-0180</t>
  </si>
  <si>
    <t xml:space="preserve">High Blood Pressure &amp; Cardiovascular Prevention</t>
  </si>
  <si>
    <t xml:space="preserve">1179-1985</t>
  </si>
  <si>
    <t xml:space="preserve">Molecular Diagnosis &amp; Therapy</t>
  </si>
  <si>
    <t xml:space="preserve">1179-2000</t>
  </si>
  <si>
    <t xml:space="preserve">Pediatric Drugs</t>
  </si>
  <si>
    <t xml:space="preserve">1179-2019</t>
  </si>
  <si>
    <t xml:space="preserve">Pharmaceutical Medicine</t>
  </si>
  <si>
    <t xml:space="preserve">1179-1993</t>
  </si>
  <si>
    <t xml:space="preserve">PharmacoEconomics</t>
  </si>
  <si>
    <t xml:space="preserve">1179-2027</t>
  </si>
  <si>
    <t xml:space="preserve">Targeted Oncology</t>
  </si>
  <si>
    <t xml:space="preserve">1776-260X</t>
  </si>
  <si>
    <t xml:space="preserve">The Patient - Patient-Centered Outcomes Research</t>
  </si>
  <si>
    <t xml:space="preserve">1178-1661</t>
  </si>
  <si>
    <t xml:space="preserve">Removed TITLES</t>
  </si>
  <si>
    <t xml:space="preserve">Reasons</t>
  </si>
  <si>
    <t xml:space="preserve">Archivum Immunologiae et Therapiae Experimentalis</t>
  </si>
  <si>
    <t xml:space="preserve">1661-4917</t>
  </si>
  <si>
    <t xml:space="preserve">Cell Stress and Chaperones</t>
  </si>
  <si>
    <t xml:space="preserve">1466-1268</t>
  </si>
  <si>
    <t xml:space="preserve">Clays and Clay Minerals</t>
  </si>
  <si>
    <t xml:space="preserve">1552-8367</t>
  </si>
  <si>
    <t xml:space="preserve">Journal für Mineralstoffwechsel &amp; Muskuloskelettale Erkrankungen</t>
  </si>
  <si>
    <t xml:space="preserve">2412-8287</t>
  </si>
  <si>
    <t xml:space="preserve">Journal für Urologie und Urogynäkologie/Österreich</t>
  </si>
  <si>
    <t xml:space="preserve">1680-9424</t>
  </si>
  <si>
    <t xml:space="preserve">Journal of Bioeconomics</t>
  </si>
  <si>
    <t xml:space="preserve">1573-6989</t>
  </si>
  <si>
    <t xml:space="preserve">Journal of Cell Communication and Signaling</t>
  </si>
  <si>
    <t xml:space="preserve">1873-961X</t>
  </si>
  <si>
    <t xml:space="preserve">Journal of Gastrointestinal Surgery</t>
  </si>
  <si>
    <t xml:space="preserve">1873-4626</t>
  </si>
  <si>
    <t xml:space="preserve">Journal of Nuclear Cardiology</t>
  </si>
  <si>
    <t xml:space="preserve">1532-6551</t>
  </si>
  <si>
    <t xml:space="preserve">Journal of Spatial Econometrics</t>
  </si>
  <si>
    <t xml:space="preserve">2662-298X</t>
  </si>
  <si>
    <t xml:space="preserve">Journal of the Geological Society of India</t>
  </si>
  <si>
    <t xml:space="preserve">0974-6889</t>
  </si>
  <si>
    <t xml:space="preserve">Knee Surgery, Sports Traumatology, Arthroscopy</t>
  </si>
  <si>
    <t xml:space="preserve">1433-7347</t>
  </si>
  <si>
    <t xml:space="preserve">Neurotherapeutics</t>
  </si>
  <si>
    <t xml:space="preserve">1878-7479</t>
  </si>
  <si>
    <t xml:space="preserve">The journal of nutrition, health &amp; aging</t>
  </si>
  <si>
    <t xml:space="preserve">1760-4788</t>
  </si>
  <si>
    <t xml:space="preserve">World Journal of Surgery</t>
  </si>
  <si>
    <t xml:space="preserve">1432-2323</t>
  </si>
  <si>
    <t xml:space="preserve">Acta Pharmacologica Sinica</t>
  </si>
  <si>
    <t xml:space="preserve">1745-7254</t>
  </si>
  <si>
    <t xml:space="preserve">Nature Publishing Group/Academic</t>
  </si>
  <si>
    <t xml:space="preserve">Cell Research</t>
  </si>
  <si>
    <t xml:space="preserve">1748-7838</t>
  </si>
  <si>
    <t xml:space="preserve">Chemosensory Perception</t>
  </si>
  <si>
    <t xml:space="preserve">1936-5810</t>
  </si>
  <si>
    <r>
      <rPr>
        <sz val="9.5"/>
        <color rgb="FF000000"/>
        <rFont val="Arial"/>
        <family val="2"/>
        <charset val="1"/>
      </rPr>
      <t xml:space="preserve">Chemosensory Perception</t>
    </r>
    <r>
      <rPr>
        <sz val="10"/>
        <color rgb="FF333333"/>
        <rFont val="Segoe UI"/>
        <family val="2"/>
        <charset val="1"/>
      </rPr>
      <t xml:space="preserve"> is now archived and no longer receiving submissions with this publisher. All articles published in the journal during its time with Springer will remain fully searchable through our websites.</t>
    </r>
  </si>
  <si>
    <t xml:space="preserve">European Journal of Human Genetics</t>
  </si>
  <si>
    <t xml:space="preserve">1476-5438</t>
  </si>
  <si>
    <t xml:space="preserve">Heredity</t>
  </si>
  <si>
    <t xml:space="preserve">1365-2540</t>
  </si>
  <si>
    <t xml:space="preserve">Hypertension Research</t>
  </si>
  <si>
    <t xml:space="preserve">1348-4214</t>
  </si>
  <si>
    <t xml:space="preserve">Journal of Human Genetics</t>
  </si>
  <si>
    <t xml:space="preserve">1435-232X</t>
  </si>
  <si>
    <t xml:space="preserve">Neuropsychopharmacology</t>
  </si>
  <si>
    <t xml:space="preserve">1740-634X</t>
  </si>
  <si>
    <t xml:space="preserve">Review of Religious Research</t>
  </si>
  <si>
    <t xml:space="preserve">2211-4866</t>
  </si>
  <si>
    <r>
      <rPr>
        <sz val="9.5"/>
        <color rgb="FF000000"/>
        <rFont val="Arial"/>
        <family val="2"/>
        <charset val="1"/>
      </rPr>
      <t xml:space="preserve">Review of Religious Research</t>
    </r>
    <r>
      <rPr>
        <sz val="10"/>
        <color rgb="FF333333"/>
        <rFont val="Segoe UI"/>
        <family val="2"/>
        <charset val="1"/>
      </rPr>
      <t xml:space="preserve"> is now archived and no longer receiving submissions with this publisher. All articles published in the journal during its time with Springer will remain fully searchable through our websites.</t>
    </r>
  </si>
  <si>
    <t xml:space="preserve">Added TITLES</t>
  </si>
  <si>
    <t xml:space="preserve">Publishing model changes from Subscription to Hybrid (Open Choice) as of 2023. Former imprint: Institute of Mathematics, Chinese Academy of Sciences and Chinese Mathematical Society, co-published with Springer</t>
  </si>
  <si>
    <t xml:space="preserve">Publishing model changes from Subscription to Hybrid (Open Choice) in 2023.</t>
  </si>
  <si>
    <t xml:space="preserve">New Start in 2023.</t>
  </si>
  <si>
    <t xml:space="preserve">Publishing model changes from Subscription to Hybrid (Open Choice) as of 2023.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</si>
</sst>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9]m/d/yyyy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.5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9.5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sz val="10"/>
      <name val="Arial"/>
      <family val="2"/>
    </font>
    <font>
      <sz val="9.5"/>
      <color rgb="FF000000"/>
      <name val="Arial"/>
      <family val="2"/>
      <charset val="1"/>
    </font>
    <font>
      <sz val="10"/>
      <color rgb="FF333333"/>
      <name val="Segoe UI"/>
      <family val="2"/>
      <charset val="1"/>
    </font>
    <font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1F5FE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1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_list" xfId="20"/>
    <cellStyle name="Normal 2" xfId="2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E1F5F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7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9.03"/>
    <col collapsed="false" customWidth="true" hidden="false" outlineLevel="0" max="3" min="3" style="1" width="50.57"/>
    <col collapsed="false" customWidth="true" hidden="false" outlineLevel="0" max="4" min="4" style="1" width="15.56"/>
    <col collapsed="false" customWidth="false" hidden="false" outlineLevel="0" max="5" min="5" style="1" width="11.52"/>
    <col collapsed="false" customWidth="true" hidden="false" outlineLevel="0" max="6" min="6" style="1" width="32.79"/>
    <col collapsed="false" customWidth="true" hidden="false" outlineLevel="0" max="7" min="7" style="1" width="26.26"/>
    <col collapsed="false" customWidth="false" hidden="false" outlineLevel="0" max="1024" min="8" style="1" width="11.52"/>
  </cols>
  <sheetData>
    <row r="1" s="5" customFormat="true" ht="12.8" hidden="false" customHeight="false" outlineLevel="0" collapsed="false">
      <c r="A1" s="2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customFormat="false" ht="12.8" hidden="false" customHeight="false" outlineLevel="0" collapsed="false">
      <c r="A2" s="6" t="n">
        <v>1</v>
      </c>
      <c r="B2" s="6" t="n">
        <v>13205</v>
      </c>
      <c r="C2" s="7" t="s">
        <v>5</v>
      </c>
      <c r="D2" s="8" t="s">
        <v>6</v>
      </c>
      <c r="E2" s="8" t="n">
        <v>2024</v>
      </c>
      <c r="F2" s="1" t="s">
        <v>7</v>
      </c>
      <c r="G2" s="0"/>
    </row>
    <row r="3" customFormat="false" ht="12.8" hidden="false" customHeight="false" outlineLevel="0" collapsed="false">
      <c r="A3" s="6" t="n">
        <v>2</v>
      </c>
      <c r="B3" s="6" t="n">
        <v>10288</v>
      </c>
      <c r="C3" s="7" t="s">
        <v>8</v>
      </c>
      <c r="D3" s="8" t="s">
        <v>9</v>
      </c>
      <c r="E3" s="8" t="n">
        <v>2024</v>
      </c>
      <c r="F3" s="1" t="s">
        <v>7</v>
      </c>
      <c r="G3" s="0"/>
    </row>
    <row r="4" customFormat="false" ht="12.8" hidden="false" customHeight="false" outlineLevel="0" collapsed="false">
      <c r="A4" s="6" t="n">
        <v>3</v>
      </c>
      <c r="B4" s="6" t="n">
        <v>12249</v>
      </c>
      <c r="C4" s="7" t="s">
        <v>10</v>
      </c>
      <c r="D4" s="8" t="s">
        <v>11</v>
      </c>
      <c r="E4" s="8" t="n">
        <v>2024</v>
      </c>
      <c r="F4" s="1" t="s">
        <v>7</v>
      </c>
      <c r="G4" s="0"/>
    </row>
    <row r="5" customFormat="false" ht="12.8" hidden="false" customHeight="false" outlineLevel="0" collapsed="false">
      <c r="A5" s="6" t="n">
        <v>4</v>
      </c>
      <c r="B5" s="6" t="n">
        <v>261</v>
      </c>
      <c r="C5" s="7" t="s">
        <v>12</v>
      </c>
      <c r="D5" s="8" t="s">
        <v>13</v>
      </c>
      <c r="E5" s="8" t="n">
        <v>2024</v>
      </c>
      <c r="F5" s="1" t="s">
        <v>7</v>
      </c>
      <c r="G5" s="0"/>
    </row>
    <row r="6" customFormat="false" ht="12.8" hidden="false" customHeight="false" outlineLevel="0" collapsed="false">
      <c r="A6" s="6" t="n">
        <v>5</v>
      </c>
      <c r="B6" s="6" t="n">
        <v>12188</v>
      </c>
      <c r="C6" s="7" t="s">
        <v>14</v>
      </c>
      <c r="D6" s="8" t="s">
        <v>15</v>
      </c>
      <c r="E6" s="8" t="n">
        <v>2024</v>
      </c>
      <c r="F6" s="1" t="s">
        <v>7</v>
      </c>
      <c r="G6" s="0"/>
    </row>
    <row r="7" customFormat="false" ht="12.8" hidden="false" customHeight="false" outlineLevel="0" collapsed="false">
      <c r="A7" s="6" t="n">
        <v>6</v>
      </c>
      <c r="B7" s="6" t="n">
        <v>42994</v>
      </c>
      <c r="C7" s="7" t="s">
        <v>16</v>
      </c>
      <c r="D7" s="8" t="s">
        <v>17</v>
      </c>
      <c r="E7" s="8" t="n">
        <v>2024</v>
      </c>
      <c r="F7" s="1" t="s">
        <v>7</v>
      </c>
      <c r="G7" s="0"/>
    </row>
    <row r="8" customFormat="false" ht="12.8" hidden="false" customHeight="false" outlineLevel="0" collapsed="false">
      <c r="A8" s="6" t="n">
        <v>7</v>
      </c>
      <c r="B8" s="6" t="n">
        <v>40596</v>
      </c>
      <c r="C8" s="7" t="s">
        <v>18</v>
      </c>
      <c r="D8" s="8" t="s">
        <v>19</v>
      </c>
      <c r="E8" s="8" t="n">
        <v>2024</v>
      </c>
      <c r="F8" s="1" t="s">
        <v>7</v>
      </c>
      <c r="G8" s="0"/>
    </row>
    <row r="9" customFormat="false" ht="12.8" hidden="false" customHeight="false" outlineLevel="0" collapsed="false">
      <c r="A9" s="6" t="n">
        <v>8</v>
      </c>
      <c r="B9" s="6" t="n">
        <v>769</v>
      </c>
      <c r="C9" s="7" t="s">
        <v>20</v>
      </c>
      <c r="D9" s="8" t="s">
        <v>21</v>
      </c>
      <c r="E9" s="8" t="n">
        <v>2024</v>
      </c>
      <c r="F9" s="1" t="s">
        <v>7</v>
      </c>
      <c r="G9" s="0"/>
    </row>
    <row r="10" customFormat="false" ht="12.8" hidden="false" customHeight="false" outlineLevel="0" collapsed="false">
      <c r="A10" s="6" t="n">
        <v>9</v>
      </c>
      <c r="B10" s="6" t="n">
        <v>40857</v>
      </c>
      <c r="C10" s="7" t="s">
        <v>22</v>
      </c>
      <c r="D10" s="8" t="s">
        <v>23</v>
      </c>
      <c r="E10" s="8" t="n">
        <v>2024</v>
      </c>
      <c r="F10" s="1" t="s">
        <v>7</v>
      </c>
      <c r="G10" s="0"/>
    </row>
    <row r="11" customFormat="false" ht="12.8" hidden="false" customHeight="false" outlineLevel="0" collapsed="false">
      <c r="A11" s="6" t="n">
        <v>10</v>
      </c>
      <c r="B11" s="6" t="n">
        <v>12136</v>
      </c>
      <c r="C11" s="7" t="s">
        <v>24</v>
      </c>
      <c r="D11" s="8" t="s">
        <v>25</v>
      </c>
      <c r="E11" s="8" t="n">
        <v>2024</v>
      </c>
      <c r="F11" s="1" t="s">
        <v>7</v>
      </c>
      <c r="G11" s="0"/>
    </row>
    <row r="12" customFormat="false" ht="12.8" hidden="false" customHeight="false" outlineLevel="0" collapsed="false">
      <c r="A12" s="6" t="n">
        <v>11</v>
      </c>
      <c r="B12" s="6" t="n">
        <v>10440</v>
      </c>
      <c r="C12" s="7" t="s">
        <v>26</v>
      </c>
      <c r="D12" s="8" t="s">
        <v>27</v>
      </c>
      <c r="E12" s="8" t="n">
        <v>2024</v>
      </c>
      <c r="F12" s="1" t="s">
        <v>7</v>
      </c>
      <c r="G12" s="0"/>
    </row>
    <row r="13" customFormat="false" ht="12.8" hidden="false" customHeight="false" outlineLevel="0" collapsed="false">
      <c r="A13" s="6" t="n">
        <v>12</v>
      </c>
      <c r="B13" s="6" t="n">
        <v>10441</v>
      </c>
      <c r="C13" s="7" t="s">
        <v>28</v>
      </c>
      <c r="D13" s="8" t="s">
        <v>29</v>
      </c>
      <c r="E13" s="8" t="n">
        <v>2024</v>
      </c>
      <c r="F13" s="1" t="s">
        <v>7</v>
      </c>
      <c r="G13" s="0"/>
    </row>
    <row r="14" customFormat="false" ht="12.8" hidden="false" customHeight="false" outlineLevel="0" collapsed="false">
      <c r="A14" s="6" t="n">
        <v>13</v>
      </c>
      <c r="B14" s="6" t="n">
        <v>592</v>
      </c>
      <c r="C14" s="7" t="s">
        <v>30</v>
      </c>
      <c r="D14" s="8" t="s">
        <v>31</v>
      </c>
      <c r="E14" s="8" t="n">
        <v>2024</v>
      </c>
      <c r="F14" s="1" t="s">
        <v>7</v>
      </c>
      <c r="G14" s="0"/>
    </row>
    <row r="15" customFormat="false" ht="12.8" hidden="false" customHeight="false" outlineLevel="0" collapsed="false">
      <c r="A15" s="6" t="n">
        <v>14</v>
      </c>
      <c r="B15" s="6" t="n">
        <v>10211</v>
      </c>
      <c r="C15" s="7" t="s">
        <v>32</v>
      </c>
      <c r="D15" s="8" t="s">
        <v>33</v>
      </c>
      <c r="E15" s="8" t="n">
        <v>2024</v>
      </c>
      <c r="F15" s="1" t="s">
        <v>7</v>
      </c>
      <c r="G15" s="0"/>
    </row>
    <row r="16" customFormat="false" ht="12.8" hidden="false" customHeight="false" outlineLevel="0" collapsed="false">
      <c r="A16" s="6" t="n">
        <v>15</v>
      </c>
      <c r="B16" s="6" t="n">
        <v>11631</v>
      </c>
      <c r="C16" s="7" t="s">
        <v>34</v>
      </c>
      <c r="D16" s="8" t="s">
        <v>35</v>
      </c>
      <c r="E16" s="8" t="n">
        <v>2024</v>
      </c>
      <c r="F16" s="1" t="s">
        <v>7</v>
      </c>
      <c r="G16" s="0"/>
    </row>
    <row r="17" customFormat="false" ht="12.8" hidden="false" customHeight="false" outlineLevel="0" collapsed="false">
      <c r="A17" s="6" t="n">
        <v>16</v>
      </c>
      <c r="B17" s="6" t="n">
        <v>40328</v>
      </c>
      <c r="C17" s="7" t="s">
        <v>36</v>
      </c>
      <c r="D17" s="8" t="s">
        <v>37</v>
      </c>
      <c r="E17" s="8" t="n">
        <v>2024</v>
      </c>
      <c r="F17" s="1" t="s">
        <v>7</v>
      </c>
      <c r="G17" s="0"/>
    </row>
    <row r="18" customFormat="false" ht="12.8" hidden="false" customHeight="false" outlineLevel="0" collapsed="false">
      <c r="A18" s="6" t="n">
        <v>17</v>
      </c>
      <c r="B18" s="6" t="n">
        <v>11600</v>
      </c>
      <c r="C18" s="7" t="s">
        <v>38</v>
      </c>
      <c r="D18" s="8" t="s">
        <v>39</v>
      </c>
      <c r="E18" s="8" t="n">
        <v>2024</v>
      </c>
      <c r="F18" s="1" t="s">
        <v>7</v>
      </c>
      <c r="G18" s="0"/>
    </row>
    <row r="19" customFormat="false" ht="12.8" hidden="false" customHeight="false" outlineLevel="0" collapsed="false">
      <c r="A19" s="6" t="n">
        <v>18</v>
      </c>
      <c r="B19" s="6" t="n">
        <v>11440</v>
      </c>
      <c r="C19" s="7" t="s">
        <v>40</v>
      </c>
      <c r="D19" s="8" t="s">
        <v>41</v>
      </c>
      <c r="E19" s="8" t="n">
        <v>2024</v>
      </c>
      <c r="F19" s="1" t="s">
        <v>7</v>
      </c>
      <c r="G19" s="0"/>
    </row>
    <row r="20" customFormat="false" ht="12.8" hidden="false" customHeight="false" outlineLevel="0" collapsed="false">
      <c r="A20" s="6" t="n">
        <v>19</v>
      </c>
      <c r="B20" s="6" t="n">
        <v>236</v>
      </c>
      <c r="C20" s="7" t="s">
        <v>42</v>
      </c>
      <c r="D20" s="8" t="s">
        <v>43</v>
      </c>
      <c r="E20" s="8" t="n">
        <v>2024</v>
      </c>
      <c r="F20" s="1" t="s">
        <v>7</v>
      </c>
      <c r="G20" s="0"/>
    </row>
    <row r="21" customFormat="false" ht="12.8" hidden="false" customHeight="false" outlineLevel="0" collapsed="false">
      <c r="A21" s="6" t="n">
        <v>20</v>
      </c>
      <c r="B21" s="6" t="n">
        <v>10474</v>
      </c>
      <c r="C21" s="7" t="s">
        <v>44</v>
      </c>
      <c r="D21" s="8" t="s">
        <v>45</v>
      </c>
      <c r="E21" s="8" t="n">
        <v>2024</v>
      </c>
      <c r="F21" s="1" t="s">
        <v>46</v>
      </c>
      <c r="G21" s="0"/>
    </row>
    <row r="22" customFormat="false" ht="12.8" hidden="false" customHeight="false" outlineLevel="0" collapsed="false">
      <c r="A22" s="6" t="n">
        <v>21</v>
      </c>
      <c r="B22" s="6" t="n">
        <v>10473</v>
      </c>
      <c r="C22" s="7" t="s">
        <v>47</v>
      </c>
      <c r="D22" s="8" t="s">
        <v>48</v>
      </c>
      <c r="E22" s="8" t="n">
        <v>2024</v>
      </c>
      <c r="F22" s="1" t="s">
        <v>49</v>
      </c>
      <c r="G22" s="0"/>
    </row>
    <row r="23" customFormat="false" ht="12.8" hidden="false" customHeight="false" outlineLevel="0" collapsed="false">
      <c r="A23" s="6" t="n">
        <v>22</v>
      </c>
      <c r="B23" s="6" t="n">
        <v>10114</v>
      </c>
      <c r="C23" s="7" t="s">
        <v>50</v>
      </c>
      <c r="D23" s="8" t="s">
        <v>51</v>
      </c>
      <c r="E23" s="8" t="n">
        <v>2024</v>
      </c>
      <c r="F23" s="1" t="s">
        <v>49</v>
      </c>
      <c r="G23" s="0"/>
    </row>
    <row r="24" customFormat="false" ht="12.8" hidden="false" customHeight="false" outlineLevel="0" collapsed="false">
      <c r="A24" s="6" t="n">
        <v>23</v>
      </c>
      <c r="B24" s="6" t="n">
        <v>40306</v>
      </c>
      <c r="C24" s="7" t="s">
        <v>52</v>
      </c>
      <c r="D24" s="8" t="s">
        <v>53</v>
      </c>
      <c r="E24" s="8" t="n">
        <v>2024</v>
      </c>
      <c r="F24" s="1" t="s">
        <v>7</v>
      </c>
      <c r="G24" s="0"/>
    </row>
    <row r="25" customFormat="false" ht="12.8" hidden="false" customHeight="false" outlineLevel="0" collapsed="false">
      <c r="A25" s="6" t="n">
        <v>24</v>
      </c>
      <c r="B25" s="6" t="n">
        <v>10255</v>
      </c>
      <c r="C25" s="7" t="s">
        <v>54</v>
      </c>
      <c r="D25" s="8" t="s">
        <v>55</v>
      </c>
      <c r="E25" s="8" t="n">
        <v>2024</v>
      </c>
      <c r="F25" s="1" t="s">
        <v>49</v>
      </c>
      <c r="G25" s="0"/>
    </row>
    <row r="26" customFormat="false" ht="12.8" hidden="false" customHeight="false" outlineLevel="0" collapsed="false">
      <c r="A26" s="6" t="n">
        <v>25</v>
      </c>
      <c r="B26" s="6" t="n">
        <v>707</v>
      </c>
      <c r="C26" s="7" t="s">
        <v>56</v>
      </c>
      <c r="D26" s="8" t="s">
        <v>57</v>
      </c>
      <c r="E26" s="8" t="n">
        <v>2024</v>
      </c>
      <c r="F26" s="1" t="s">
        <v>7</v>
      </c>
      <c r="G26" s="0"/>
    </row>
    <row r="27" customFormat="false" ht="12.8" hidden="false" customHeight="false" outlineLevel="0" collapsed="false">
      <c r="A27" s="6" t="n">
        <v>26</v>
      </c>
      <c r="B27" s="6" t="n">
        <v>10409</v>
      </c>
      <c r="C27" s="7" t="s">
        <v>58</v>
      </c>
      <c r="D27" s="8" t="s">
        <v>59</v>
      </c>
      <c r="E27" s="8" t="n">
        <v>2024</v>
      </c>
      <c r="F27" s="1" t="s">
        <v>49</v>
      </c>
      <c r="G27" s="0"/>
    </row>
    <row r="28" customFormat="false" ht="12.8" hidden="false" customHeight="false" outlineLevel="0" collapsed="false">
      <c r="A28" s="6" t="n">
        <v>27</v>
      </c>
      <c r="B28" s="6" t="n">
        <v>10338</v>
      </c>
      <c r="C28" s="7" t="s">
        <v>60</v>
      </c>
      <c r="D28" s="8" t="s">
        <v>61</v>
      </c>
      <c r="E28" s="8" t="n">
        <v>2024</v>
      </c>
      <c r="F28" s="1" t="s">
        <v>7</v>
      </c>
      <c r="G28" s="0"/>
    </row>
    <row r="29" customFormat="false" ht="12.8" hidden="false" customHeight="false" outlineLevel="0" collapsed="false">
      <c r="A29" s="6" t="n">
        <v>28</v>
      </c>
      <c r="B29" s="6" t="n">
        <v>40195</v>
      </c>
      <c r="C29" s="7" t="s">
        <v>62</v>
      </c>
      <c r="D29" s="8" t="s">
        <v>63</v>
      </c>
      <c r="E29" s="8" t="n">
        <v>2024</v>
      </c>
      <c r="F29" s="1" t="s">
        <v>7</v>
      </c>
      <c r="G29" s="0"/>
    </row>
    <row r="30" customFormat="false" ht="12.8" hidden="false" customHeight="false" outlineLevel="0" collapsed="false">
      <c r="A30" s="6" t="n">
        <v>29</v>
      </c>
      <c r="B30" s="6" t="n">
        <v>701</v>
      </c>
      <c r="C30" s="7" t="s">
        <v>64</v>
      </c>
      <c r="D30" s="8" t="s">
        <v>65</v>
      </c>
      <c r="E30" s="8" t="n">
        <v>2024</v>
      </c>
      <c r="F30" s="1" t="s">
        <v>7</v>
      </c>
      <c r="G30" s="0"/>
    </row>
    <row r="31" customFormat="false" ht="12.8" hidden="false" customHeight="false" outlineLevel="0" collapsed="false">
      <c r="A31" s="6" t="n">
        <v>30</v>
      </c>
      <c r="B31" s="6" t="n">
        <v>13760</v>
      </c>
      <c r="C31" s="7" t="s">
        <v>66</v>
      </c>
      <c r="D31" s="8" t="s">
        <v>67</v>
      </c>
      <c r="E31" s="8" t="n">
        <v>2024</v>
      </c>
      <c r="F31" s="1" t="s">
        <v>7</v>
      </c>
      <c r="G31" s="0"/>
    </row>
    <row r="32" customFormat="false" ht="12.8" hidden="false" customHeight="false" outlineLevel="0" collapsed="false">
      <c r="A32" s="6" t="n">
        <v>31</v>
      </c>
      <c r="B32" s="6" t="n">
        <v>401</v>
      </c>
      <c r="C32" s="7" t="s">
        <v>68</v>
      </c>
      <c r="D32" s="8" t="s">
        <v>69</v>
      </c>
      <c r="E32" s="8" t="n">
        <v>2024</v>
      </c>
      <c r="F32" s="1" t="s">
        <v>7</v>
      </c>
      <c r="G32" s="0"/>
    </row>
    <row r="33" customFormat="false" ht="12.8" hidden="false" customHeight="false" outlineLevel="0" collapsed="false">
      <c r="A33" s="6" t="n">
        <v>32</v>
      </c>
      <c r="B33" s="6" t="n">
        <v>13131</v>
      </c>
      <c r="C33" s="7" t="s">
        <v>70</v>
      </c>
      <c r="D33" s="8" t="s">
        <v>71</v>
      </c>
      <c r="E33" s="8" t="n">
        <v>2024</v>
      </c>
      <c r="F33" s="1" t="s">
        <v>49</v>
      </c>
      <c r="G33" s="0"/>
    </row>
    <row r="34" customFormat="false" ht="12.8" hidden="false" customHeight="false" outlineLevel="0" collapsed="false">
      <c r="A34" s="6" t="n">
        <v>33</v>
      </c>
      <c r="B34" s="6" t="n">
        <v>11686</v>
      </c>
      <c r="C34" s="7" t="s">
        <v>72</v>
      </c>
      <c r="D34" s="8" t="s">
        <v>73</v>
      </c>
      <c r="E34" s="8" t="n">
        <v>2024</v>
      </c>
      <c r="F34" s="1" t="s">
        <v>7</v>
      </c>
      <c r="G34" s="0"/>
    </row>
    <row r="35" customFormat="false" ht="12.8" hidden="false" customHeight="false" outlineLevel="0" collapsed="false">
      <c r="A35" s="6" t="n">
        <v>34</v>
      </c>
      <c r="B35" s="6" t="n">
        <v>11738</v>
      </c>
      <c r="C35" s="7" t="s">
        <v>74</v>
      </c>
      <c r="D35" s="8" t="s">
        <v>75</v>
      </c>
      <c r="E35" s="8" t="n">
        <v>2024</v>
      </c>
      <c r="F35" s="1" t="s">
        <v>7</v>
      </c>
      <c r="G35" s="0"/>
    </row>
    <row r="36" customFormat="false" ht="12.8" hidden="false" customHeight="false" outlineLevel="0" collapsed="false">
      <c r="A36" s="6" t="n">
        <v>35</v>
      </c>
      <c r="B36" s="6" t="n">
        <v>44146</v>
      </c>
      <c r="C36" s="7" t="s">
        <v>76</v>
      </c>
      <c r="D36" s="8" t="s">
        <v>77</v>
      </c>
      <c r="E36" s="8" t="n">
        <v>2024</v>
      </c>
      <c r="F36" s="1" t="s">
        <v>7</v>
      </c>
      <c r="G36" s="0"/>
    </row>
    <row r="37" customFormat="false" ht="12.8" hidden="false" customHeight="false" outlineLevel="0" collapsed="false">
      <c r="A37" s="6" t="n">
        <v>36</v>
      </c>
      <c r="B37" s="6" t="n">
        <v>40750</v>
      </c>
      <c r="C37" s="7" t="s">
        <v>78</v>
      </c>
      <c r="D37" s="8" t="s">
        <v>79</v>
      </c>
      <c r="E37" s="8" t="n">
        <v>2024</v>
      </c>
      <c r="F37" s="1" t="s">
        <v>7</v>
      </c>
      <c r="G37" s="0"/>
    </row>
    <row r="38" customFormat="false" ht="12.8" hidden="false" customHeight="false" outlineLevel="0" collapsed="false">
      <c r="A38" s="6" t="n">
        <v>37</v>
      </c>
      <c r="B38" s="6" t="n">
        <v>10488</v>
      </c>
      <c r="C38" s="7" t="s">
        <v>80</v>
      </c>
      <c r="D38" s="8" t="s">
        <v>81</v>
      </c>
      <c r="E38" s="8" t="n">
        <v>2024</v>
      </c>
      <c r="F38" s="1" t="s">
        <v>7</v>
      </c>
      <c r="G38" s="0"/>
    </row>
    <row r="39" customFormat="false" ht="12.8" hidden="false" customHeight="false" outlineLevel="0" collapsed="false">
      <c r="A39" s="6" t="n">
        <v>38</v>
      </c>
      <c r="B39" s="6" t="n">
        <v>40894</v>
      </c>
      <c r="C39" s="7" t="s">
        <v>82</v>
      </c>
      <c r="D39" s="8" t="s">
        <v>83</v>
      </c>
      <c r="E39" s="8" t="n">
        <v>2024</v>
      </c>
      <c r="F39" s="1" t="s">
        <v>7</v>
      </c>
      <c r="G39" s="0"/>
    </row>
    <row r="40" customFormat="false" ht="12.8" hidden="false" customHeight="false" outlineLevel="0" collapsed="false">
      <c r="A40" s="6" t="n">
        <v>39</v>
      </c>
      <c r="B40" s="6" t="n">
        <v>10450</v>
      </c>
      <c r="C40" s="7" t="s">
        <v>84</v>
      </c>
      <c r="D40" s="8" t="s">
        <v>85</v>
      </c>
      <c r="E40" s="8" t="n">
        <v>2024</v>
      </c>
      <c r="F40" s="1" t="s">
        <v>7</v>
      </c>
      <c r="G40" s="0"/>
    </row>
    <row r="41" customFormat="false" ht="12.8" hidden="false" customHeight="false" outlineLevel="0" collapsed="false">
      <c r="A41" s="6" t="n">
        <v>40</v>
      </c>
      <c r="B41" s="6" t="n">
        <v>42114</v>
      </c>
      <c r="C41" s="7" t="s">
        <v>86</v>
      </c>
      <c r="D41" s="8" t="s">
        <v>87</v>
      </c>
      <c r="E41" s="8" t="n">
        <v>2024</v>
      </c>
      <c r="F41" s="1" t="s">
        <v>7</v>
      </c>
      <c r="G41" s="0"/>
    </row>
    <row r="42" customFormat="false" ht="12.8" hidden="false" customHeight="false" outlineLevel="0" collapsed="false">
      <c r="A42" s="6" t="n">
        <v>41</v>
      </c>
      <c r="B42" s="6" t="n">
        <v>42765</v>
      </c>
      <c r="C42" s="7" t="s">
        <v>88</v>
      </c>
      <c r="D42" s="8" t="s">
        <v>89</v>
      </c>
      <c r="E42" s="8" t="n">
        <v>2024</v>
      </c>
      <c r="F42" s="1" t="s">
        <v>7</v>
      </c>
      <c r="G42" s="0"/>
    </row>
    <row r="43" customFormat="false" ht="12.8" hidden="false" customHeight="false" outlineLevel="0" collapsed="false">
      <c r="A43" s="6" t="n">
        <v>42</v>
      </c>
      <c r="B43" s="6" t="n">
        <v>6</v>
      </c>
      <c r="C43" s="7" t="s">
        <v>90</v>
      </c>
      <c r="D43" s="8" t="s">
        <v>91</v>
      </c>
      <c r="E43" s="8" t="n">
        <v>2024</v>
      </c>
      <c r="F43" s="1" t="s">
        <v>7</v>
      </c>
      <c r="G43" s="0"/>
    </row>
    <row r="44" customFormat="false" ht="12.8" hidden="false" customHeight="false" outlineLevel="0" collapsed="false">
      <c r="A44" s="6" t="n">
        <v>43</v>
      </c>
      <c r="B44" s="6" t="n">
        <v>42423</v>
      </c>
      <c r="C44" s="7" t="s">
        <v>92</v>
      </c>
      <c r="D44" s="8" t="s">
        <v>93</v>
      </c>
      <c r="E44" s="8" t="n">
        <v>2024</v>
      </c>
      <c r="F44" s="1" t="s">
        <v>7</v>
      </c>
      <c r="G44" s="0"/>
    </row>
    <row r="45" customFormat="false" ht="12.8" hidden="false" customHeight="false" outlineLevel="0" collapsed="false">
      <c r="A45" s="6" t="n">
        <v>44</v>
      </c>
      <c r="B45" s="6" t="n">
        <v>376</v>
      </c>
      <c r="C45" s="7" t="s">
        <v>94</v>
      </c>
      <c r="D45" s="8" t="s">
        <v>95</v>
      </c>
      <c r="E45" s="8" t="n">
        <v>2024</v>
      </c>
      <c r="F45" s="1" t="s">
        <v>49</v>
      </c>
      <c r="G45" s="0"/>
    </row>
    <row r="46" customFormat="false" ht="12.8" hidden="false" customHeight="false" outlineLevel="0" collapsed="false">
      <c r="A46" s="6" t="n">
        <v>45</v>
      </c>
      <c r="B46" s="6" t="n">
        <v>43674</v>
      </c>
      <c r="C46" s="7" t="s">
        <v>96</v>
      </c>
      <c r="D46" s="8" t="s">
        <v>97</v>
      </c>
      <c r="E46" s="8" t="n">
        <v>2024</v>
      </c>
      <c r="F46" s="1" t="s">
        <v>7</v>
      </c>
      <c r="G46" s="0"/>
    </row>
    <row r="47" customFormat="false" ht="12.8" hidden="false" customHeight="false" outlineLevel="0" collapsed="false">
      <c r="A47" s="6" t="n">
        <v>46</v>
      </c>
      <c r="B47" s="6" t="n">
        <v>10444</v>
      </c>
      <c r="C47" s="7" t="s">
        <v>98</v>
      </c>
      <c r="D47" s="8" t="s">
        <v>99</v>
      </c>
      <c r="E47" s="8" t="n">
        <v>2024</v>
      </c>
      <c r="F47" s="1" t="s">
        <v>7</v>
      </c>
      <c r="G47" s="0"/>
    </row>
    <row r="48" customFormat="false" ht="12.8" hidden="false" customHeight="false" outlineLevel="0" collapsed="false">
      <c r="A48" s="6" t="n">
        <v>47</v>
      </c>
      <c r="B48" s="6" t="n">
        <v>11634</v>
      </c>
      <c r="C48" s="7" t="s">
        <v>100</v>
      </c>
      <c r="D48" s="8" t="s">
        <v>101</v>
      </c>
      <c r="E48" s="8" t="n">
        <v>2024</v>
      </c>
      <c r="F48" s="1" t="s">
        <v>7</v>
      </c>
      <c r="G48" s="0"/>
    </row>
    <row r="49" customFormat="false" ht="12.8" hidden="false" customHeight="false" outlineLevel="0" collapsed="false">
      <c r="A49" s="6" t="n">
        <v>48</v>
      </c>
      <c r="B49" s="6" t="n">
        <v>10459</v>
      </c>
      <c r="C49" s="7" t="s">
        <v>102</v>
      </c>
      <c r="D49" s="8" t="s">
        <v>103</v>
      </c>
      <c r="E49" s="8" t="n">
        <v>2024</v>
      </c>
      <c r="F49" s="1" t="s">
        <v>7</v>
      </c>
      <c r="G49" s="0"/>
    </row>
    <row r="50" customFormat="false" ht="12.8" hidden="false" customHeight="false" outlineLevel="0" collapsed="false">
      <c r="A50" s="6" t="n">
        <v>49</v>
      </c>
      <c r="B50" s="6" t="n">
        <v>40436</v>
      </c>
      <c r="C50" s="7" t="s">
        <v>104</v>
      </c>
      <c r="D50" s="8" t="s">
        <v>105</v>
      </c>
      <c r="E50" s="8" t="n">
        <v>2024</v>
      </c>
      <c r="F50" s="1" t="s">
        <v>7</v>
      </c>
      <c r="G50" s="0"/>
    </row>
    <row r="51" customFormat="false" ht="12.8" hidden="false" customHeight="false" outlineLevel="0" collapsed="false">
      <c r="A51" s="6" t="n">
        <v>50</v>
      </c>
      <c r="B51" s="6" t="n">
        <v>41252</v>
      </c>
      <c r="C51" s="7" t="s">
        <v>106</v>
      </c>
      <c r="D51" s="8" t="s">
        <v>107</v>
      </c>
      <c r="E51" s="8" t="n">
        <v>2024</v>
      </c>
      <c r="F51" s="1" t="s">
        <v>7</v>
      </c>
      <c r="G51" s="0"/>
    </row>
    <row r="52" customFormat="false" ht="12.8" hidden="false" customHeight="false" outlineLevel="0" collapsed="false">
      <c r="A52" s="6" t="n">
        <v>51</v>
      </c>
      <c r="B52" s="6" t="n">
        <v>43036</v>
      </c>
      <c r="C52" s="7" t="s">
        <v>108</v>
      </c>
      <c r="D52" s="8" t="s">
        <v>109</v>
      </c>
      <c r="E52" s="8" t="n">
        <v>2024</v>
      </c>
      <c r="F52" s="1" t="s">
        <v>7</v>
      </c>
      <c r="G52" s="0"/>
    </row>
    <row r="53" customFormat="false" ht="12.8" hidden="false" customHeight="false" outlineLevel="0" collapsed="false">
      <c r="A53" s="6" t="n">
        <v>52</v>
      </c>
      <c r="B53" s="6" t="n">
        <v>13596</v>
      </c>
      <c r="C53" s="7" t="s">
        <v>110</v>
      </c>
      <c r="D53" s="8" t="s">
        <v>111</v>
      </c>
      <c r="E53" s="8" t="n">
        <v>2024</v>
      </c>
      <c r="F53" s="1" t="s">
        <v>7</v>
      </c>
      <c r="G53" s="0"/>
    </row>
    <row r="54" customFormat="false" ht="12.8" hidden="false" customHeight="false" outlineLevel="0" collapsed="false">
      <c r="A54" s="6" t="n">
        <v>53</v>
      </c>
      <c r="B54" s="6" t="n">
        <v>42844</v>
      </c>
      <c r="C54" s="7" t="s">
        <v>112</v>
      </c>
      <c r="D54" s="8" t="s">
        <v>113</v>
      </c>
      <c r="E54" s="8" t="n">
        <v>2024</v>
      </c>
      <c r="F54" s="1" t="s">
        <v>7</v>
      </c>
      <c r="G54" s="0"/>
    </row>
    <row r="55" customFormat="false" ht="12.8" hidden="false" customHeight="false" outlineLevel="0" collapsed="false">
      <c r="A55" s="6" t="n">
        <v>54</v>
      </c>
      <c r="B55" s="6" t="n">
        <v>10</v>
      </c>
      <c r="C55" s="7" t="s">
        <v>114</v>
      </c>
      <c r="D55" s="8" t="s">
        <v>115</v>
      </c>
      <c r="E55" s="8" t="n">
        <v>2024</v>
      </c>
      <c r="F55" s="1" t="s">
        <v>7</v>
      </c>
      <c r="G55" s="0"/>
    </row>
    <row r="56" customFormat="false" ht="12.8" hidden="false" customHeight="false" outlineLevel="0" collapsed="false">
      <c r="A56" s="6" t="n">
        <v>55</v>
      </c>
      <c r="B56" s="6" t="n">
        <v>10453</v>
      </c>
      <c r="C56" s="7" t="s">
        <v>116</v>
      </c>
      <c r="D56" s="8" t="s">
        <v>117</v>
      </c>
      <c r="E56" s="8" t="n">
        <v>2024</v>
      </c>
      <c r="F56" s="1" t="s">
        <v>7</v>
      </c>
      <c r="G56" s="0"/>
    </row>
    <row r="57" customFormat="false" ht="12.8" hidden="false" customHeight="false" outlineLevel="0" collapsed="false">
      <c r="A57" s="6" t="n">
        <v>56</v>
      </c>
      <c r="B57" s="6" t="n">
        <v>41810</v>
      </c>
      <c r="C57" s="7" t="s">
        <v>118</v>
      </c>
      <c r="D57" s="8" t="s">
        <v>119</v>
      </c>
      <c r="E57" s="8" t="n">
        <v>2024</v>
      </c>
      <c r="F57" s="1" t="s">
        <v>7</v>
      </c>
      <c r="G57" s="0"/>
    </row>
    <row r="58" customFormat="false" ht="12.8" hidden="false" customHeight="false" outlineLevel="0" collapsed="false">
      <c r="A58" s="6" t="n">
        <v>57</v>
      </c>
      <c r="B58" s="6" t="n">
        <v>42401</v>
      </c>
      <c r="C58" s="7" t="s">
        <v>120</v>
      </c>
      <c r="D58" s="8" t="s">
        <v>121</v>
      </c>
      <c r="E58" s="8" t="n">
        <v>2024</v>
      </c>
      <c r="F58" s="1" t="s">
        <v>7</v>
      </c>
      <c r="G58" s="0"/>
    </row>
    <row r="59" customFormat="false" ht="12.8" hidden="false" customHeight="false" outlineLevel="0" collapsed="false">
      <c r="A59" s="6" t="n">
        <v>58</v>
      </c>
      <c r="B59" s="6" t="n">
        <v>42496</v>
      </c>
      <c r="C59" s="7" t="s">
        <v>122</v>
      </c>
      <c r="D59" s="8" t="s">
        <v>123</v>
      </c>
      <c r="E59" s="8" t="n">
        <v>2024</v>
      </c>
      <c r="F59" s="1" t="s">
        <v>7</v>
      </c>
      <c r="G59" s="0"/>
    </row>
    <row r="60" customFormat="false" ht="12.8" hidden="false" customHeight="false" outlineLevel="0" collapsed="false">
      <c r="A60" s="6" t="n">
        <v>59</v>
      </c>
      <c r="B60" s="6" t="n">
        <v>266</v>
      </c>
      <c r="C60" s="7" t="s">
        <v>124</v>
      </c>
      <c r="D60" s="8" t="s">
        <v>125</v>
      </c>
      <c r="E60" s="8" t="n">
        <v>2024</v>
      </c>
      <c r="F60" s="1" t="s">
        <v>7</v>
      </c>
      <c r="G60" s="0"/>
    </row>
    <row r="61" customFormat="false" ht="12.8" hidden="false" customHeight="false" outlineLevel="0" collapsed="false">
      <c r="A61" s="6" t="n">
        <v>60</v>
      </c>
      <c r="B61" s="6" t="n">
        <v>42761</v>
      </c>
      <c r="C61" s="7" t="s">
        <v>126</v>
      </c>
      <c r="D61" s="8" t="s">
        <v>127</v>
      </c>
      <c r="E61" s="8" t="n">
        <v>2024</v>
      </c>
      <c r="F61" s="1" t="s">
        <v>7</v>
      </c>
      <c r="G61" s="0"/>
    </row>
    <row r="62" customFormat="false" ht="12.8" hidden="false" customHeight="false" outlineLevel="0" collapsed="false">
      <c r="A62" s="6" t="n">
        <v>61</v>
      </c>
      <c r="B62" s="6" t="n">
        <v>10437</v>
      </c>
      <c r="C62" s="7" t="s">
        <v>128</v>
      </c>
      <c r="D62" s="8" t="s">
        <v>129</v>
      </c>
      <c r="E62" s="8" t="n">
        <v>2024</v>
      </c>
      <c r="F62" s="1" t="s">
        <v>7</v>
      </c>
      <c r="G62" s="0"/>
    </row>
    <row r="63" customFormat="false" ht="12.8" hidden="false" customHeight="false" outlineLevel="0" collapsed="false">
      <c r="A63" s="6" t="n">
        <v>62</v>
      </c>
      <c r="B63" s="6" t="n">
        <v>13370</v>
      </c>
      <c r="C63" s="7" t="s">
        <v>130</v>
      </c>
      <c r="D63" s="8" t="s">
        <v>131</v>
      </c>
      <c r="E63" s="8" t="n">
        <v>2024</v>
      </c>
      <c r="F63" s="1" t="s">
        <v>7</v>
      </c>
      <c r="G63" s="0"/>
    </row>
    <row r="64" customFormat="false" ht="12.8" hidden="false" customHeight="false" outlineLevel="0" collapsed="false">
      <c r="A64" s="6" t="n">
        <v>63</v>
      </c>
      <c r="B64" s="6" t="n">
        <v>12126</v>
      </c>
      <c r="C64" s="7" t="s">
        <v>132</v>
      </c>
      <c r="D64" s="8" t="s">
        <v>133</v>
      </c>
      <c r="E64" s="8" t="n">
        <v>2024</v>
      </c>
      <c r="F64" s="1" t="s">
        <v>7</v>
      </c>
      <c r="G64" s="0"/>
    </row>
    <row r="65" customFormat="false" ht="12.8" hidden="false" customHeight="false" outlineLevel="0" collapsed="false">
      <c r="A65" s="6" t="n">
        <v>64</v>
      </c>
      <c r="B65" s="6" t="n">
        <v>40520</v>
      </c>
      <c r="C65" s="7" t="s">
        <v>134</v>
      </c>
      <c r="D65" s="8" t="s">
        <v>135</v>
      </c>
      <c r="E65" s="8" t="n">
        <v>2024</v>
      </c>
      <c r="F65" s="1" t="s">
        <v>7</v>
      </c>
      <c r="G65" s="0"/>
    </row>
    <row r="66" customFormat="false" ht="12.8" hidden="false" customHeight="false" outlineLevel="0" collapsed="false">
      <c r="A66" s="6" t="n">
        <v>65</v>
      </c>
      <c r="B66" s="6" t="n">
        <v>40003</v>
      </c>
      <c r="C66" s="7" t="s">
        <v>136</v>
      </c>
      <c r="D66" s="8" t="s">
        <v>137</v>
      </c>
      <c r="E66" s="8" t="n">
        <v>2024</v>
      </c>
      <c r="F66" s="1" t="s">
        <v>7</v>
      </c>
      <c r="G66" s="0"/>
    </row>
    <row r="67" customFormat="false" ht="12.8" hidden="false" customHeight="false" outlineLevel="0" collapsed="false">
      <c r="A67" s="6" t="n">
        <v>66</v>
      </c>
      <c r="B67" s="6" t="n">
        <v>10460</v>
      </c>
      <c r="C67" s="7" t="s">
        <v>138</v>
      </c>
      <c r="D67" s="8" t="s">
        <v>139</v>
      </c>
      <c r="E67" s="8" t="n">
        <v>2024</v>
      </c>
      <c r="F67" s="1" t="s">
        <v>7</v>
      </c>
      <c r="G67" s="0"/>
    </row>
    <row r="68" customFormat="false" ht="12.8" hidden="false" customHeight="false" outlineLevel="0" collapsed="false">
      <c r="A68" s="6" t="n">
        <v>67</v>
      </c>
      <c r="B68" s="6" t="n">
        <v>10457</v>
      </c>
      <c r="C68" s="7" t="s">
        <v>140</v>
      </c>
      <c r="D68" s="8" t="s">
        <v>141</v>
      </c>
      <c r="E68" s="8" t="n">
        <v>2024</v>
      </c>
      <c r="F68" s="1" t="s">
        <v>7</v>
      </c>
      <c r="G68" s="0"/>
    </row>
    <row r="69" customFormat="false" ht="12.8" hidden="false" customHeight="false" outlineLevel="0" collapsed="false">
      <c r="A69" s="6" t="n">
        <v>68</v>
      </c>
      <c r="B69" s="6" t="n">
        <v>13593</v>
      </c>
      <c r="C69" s="7" t="s">
        <v>142</v>
      </c>
      <c r="D69" s="8" t="s">
        <v>143</v>
      </c>
      <c r="E69" s="8" t="n">
        <v>2024</v>
      </c>
      <c r="F69" s="1" t="s">
        <v>7</v>
      </c>
      <c r="G69" s="0"/>
    </row>
    <row r="70" customFormat="false" ht="12.8" hidden="false" customHeight="false" outlineLevel="0" collapsed="false">
      <c r="A70" s="6" t="n">
        <v>69</v>
      </c>
      <c r="B70" s="6" t="n">
        <v>146</v>
      </c>
      <c r="C70" s="7" t="s">
        <v>144</v>
      </c>
      <c r="D70" s="8" t="s">
        <v>145</v>
      </c>
      <c r="E70" s="8" t="n">
        <v>2024</v>
      </c>
      <c r="F70" s="1" t="s">
        <v>7</v>
      </c>
      <c r="G70" s="0"/>
    </row>
    <row r="71" customFormat="false" ht="12.8" hidden="false" customHeight="false" outlineLevel="0" collapsed="false">
      <c r="A71" s="6" t="n">
        <v>70</v>
      </c>
      <c r="B71" s="6" t="n">
        <v>43681</v>
      </c>
      <c r="C71" s="7" t="s">
        <v>146</v>
      </c>
      <c r="D71" s="8" t="s">
        <v>147</v>
      </c>
      <c r="E71" s="8" t="n">
        <v>2024</v>
      </c>
      <c r="F71" s="1" t="s">
        <v>7</v>
      </c>
      <c r="G71" s="0"/>
    </row>
    <row r="72" customFormat="false" ht="12.8" hidden="false" customHeight="false" outlineLevel="0" collapsed="false">
      <c r="A72" s="6" t="n">
        <v>71</v>
      </c>
      <c r="B72" s="6" t="n">
        <v>10461</v>
      </c>
      <c r="C72" s="7" t="s">
        <v>148</v>
      </c>
      <c r="D72" s="8" t="s">
        <v>149</v>
      </c>
      <c r="E72" s="8" t="n">
        <v>2024</v>
      </c>
      <c r="F72" s="1" t="s">
        <v>7</v>
      </c>
      <c r="G72" s="0"/>
    </row>
    <row r="73" customFormat="false" ht="12.8" hidden="false" customHeight="false" outlineLevel="0" collapsed="false">
      <c r="A73" s="6" t="n">
        <v>72</v>
      </c>
      <c r="B73" s="6" t="n">
        <v>11869</v>
      </c>
      <c r="C73" s="7" t="s">
        <v>150</v>
      </c>
      <c r="D73" s="8" t="s">
        <v>151</v>
      </c>
      <c r="E73" s="8" t="n">
        <v>2024</v>
      </c>
      <c r="F73" s="1" t="s">
        <v>7</v>
      </c>
      <c r="G73" s="0"/>
    </row>
    <row r="74" customFormat="false" ht="12.8" hidden="false" customHeight="false" outlineLevel="0" collapsed="false">
      <c r="A74" s="6" t="n">
        <v>73</v>
      </c>
      <c r="B74" s="6" t="n">
        <v>10469</v>
      </c>
      <c r="C74" s="7" t="s">
        <v>152</v>
      </c>
      <c r="D74" s="8" t="s">
        <v>153</v>
      </c>
      <c r="E74" s="8" t="n">
        <v>2024</v>
      </c>
      <c r="F74" s="1" t="s">
        <v>49</v>
      </c>
      <c r="G74" s="0"/>
    </row>
    <row r="75" customFormat="false" ht="12.8" hidden="false" customHeight="false" outlineLevel="0" collapsed="false">
      <c r="A75" s="6" t="n">
        <v>74</v>
      </c>
      <c r="B75" s="6" t="n">
        <v>12</v>
      </c>
      <c r="C75" s="7" t="s">
        <v>154</v>
      </c>
      <c r="D75" s="8" t="s">
        <v>155</v>
      </c>
      <c r="E75" s="8" t="n">
        <v>2024</v>
      </c>
      <c r="F75" s="1" t="s">
        <v>7</v>
      </c>
      <c r="G75" s="0"/>
    </row>
    <row r="76" customFormat="false" ht="12.8" hidden="false" customHeight="false" outlineLevel="0" collapsed="false">
      <c r="A76" s="6" t="n">
        <v>75</v>
      </c>
      <c r="B76" s="6" t="n">
        <v>10468</v>
      </c>
      <c r="C76" s="7" t="s">
        <v>156</v>
      </c>
      <c r="D76" s="8" t="s">
        <v>157</v>
      </c>
      <c r="E76" s="8" t="n">
        <v>2024</v>
      </c>
      <c r="F76" s="1" t="s">
        <v>7</v>
      </c>
      <c r="G76" s="0"/>
    </row>
    <row r="77" customFormat="false" ht="12.8" hidden="false" customHeight="false" outlineLevel="0" collapsed="false">
      <c r="A77" s="6" t="n">
        <v>76</v>
      </c>
      <c r="B77" s="6" t="n">
        <v>453</v>
      </c>
      <c r="C77" s="7" t="s">
        <v>158</v>
      </c>
      <c r="D77" s="8" t="s">
        <v>159</v>
      </c>
      <c r="E77" s="8" t="n">
        <v>2024</v>
      </c>
      <c r="F77" s="1" t="s">
        <v>7</v>
      </c>
      <c r="G77" s="0"/>
    </row>
    <row r="78" customFormat="false" ht="12.8" hidden="false" customHeight="false" outlineLevel="0" collapsed="false">
      <c r="A78" s="6" t="n">
        <v>77</v>
      </c>
      <c r="B78" s="6" t="n">
        <v>40629</v>
      </c>
      <c r="C78" s="7" t="s">
        <v>160</v>
      </c>
      <c r="D78" s="8" t="s">
        <v>161</v>
      </c>
      <c r="E78" s="8" t="n">
        <v>2024</v>
      </c>
      <c r="F78" s="1" t="s">
        <v>7</v>
      </c>
      <c r="G78" s="0"/>
    </row>
    <row r="79" customFormat="false" ht="12.8" hidden="false" customHeight="false" outlineLevel="0" collapsed="false">
      <c r="A79" s="6" t="n">
        <v>78</v>
      </c>
      <c r="B79" s="6" t="n">
        <v>35</v>
      </c>
      <c r="C79" s="7" t="s">
        <v>162</v>
      </c>
      <c r="D79" s="8" t="s">
        <v>163</v>
      </c>
      <c r="E79" s="8" t="n">
        <v>2024</v>
      </c>
      <c r="F79" s="1" t="s">
        <v>7</v>
      </c>
      <c r="G79" s="0"/>
    </row>
    <row r="80" customFormat="false" ht="12.8" hidden="false" customHeight="false" outlineLevel="0" collapsed="false">
      <c r="A80" s="6" t="n">
        <v>79</v>
      </c>
      <c r="B80" s="6" t="n">
        <v>13280</v>
      </c>
      <c r="C80" s="7" t="s">
        <v>164</v>
      </c>
      <c r="D80" s="8" t="s">
        <v>165</v>
      </c>
      <c r="E80" s="8" t="n">
        <v>2024</v>
      </c>
      <c r="F80" s="1" t="s">
        <v>7</v>
      </c>
      <c r="G80" s="0"/>
    </row>
    <row r="81" customFormat="false" ht="12.8" hidden="false" customHeight="false" outlineLevel="0" collapsed="false">
      <c r="A81" s="6" t="n">
        <v>80</v>
      </c>
      <c r="B81" s="6" t="n">
        <v>12103</v>
      </c>
      <c r="C81" s="7" t="s">
        <v>166</v>
      </c>
      <c r="D81" s="8" t="s">
        <v>167</v>
      </c>
      <c r="E81" s="8" t="n">
        <v>2024</v>
      </c>
      <c r="F81" s="1" t="s">
        <v>7</v>
      </c>
      <c r="G81" s="0"/>
    </row>
    <row r="82" customFormat="false" ht="12.8" hidden="false" customHeight="false" outlineLevel="0" collapsed="false">
      <c r="A82" s="6" t="n">
        <v>81</v>
      </c>
      <c r="B82" s="6" t="n">
        <v>10465</v>
      </c>
      <c r="C82" s="7" t="s">
        <v>168</v>
      </c>
      <c r="D82" s="8" t="s">
        <v>169</v>
      </c>
      <c r="E82" s="8" t="n">
        <v>2024</v>
      </c>
      <c r="F82" s="1" t="s">
        <v>7</v>
      </c>
      <c r="G82" s="0"/>
    </row>
    <row r="83" customFormat="false" ht="12.8" hidden="false" customHeight="false" outlineLevel="0" collapsed="false">
      <c r="A83" s="6" t="n">
        <v>82</v>
      </c>
      <c r="B83" s="6" t="n">
        <v>12230</v>
      </c>
      <c r="C83" s="7" t="s">
        <v>170</v>
      </c>
      <c r="D83" s="8" t="s">
        <v>171</v>
      </c>
      <c r="E83" s="8" t="n">
        <v>2024</v>
      </c>
      <c r="F83" s="1" t="s">
        <v>7</v>
      </c>
      <c r="G83" s="0"/>
    </row>
    <row r="84" customFormat="false" ht="12.8" hidden="false" customHeight="false" outlineLevel="0" collapsed="false">
      <c r="A84" s="6" t="n">
        <v>83</v>
      </c>
      <c r="B84" s="6" t="n">
        <v>726</v>
      </c>
      <c r="C84" s="7" t="s">
        <v>172</v>
      </c>
      <c r="D84" s="8" t="s">
        <v>173</v>
      </c>
      <c r="E84" s="8" t="n">
        <v>2024</v>
      </c>
      <c r="F84" s="1" t="s">
        <v>7</v>
      </c>
      <c r="G84" s="0"/>
    </row>
    <row r="85" customFormat="false" ht="12.8" hidden="false" customHeight="false" outlineLevel="0" collapsed="false">
      <c r="A85" s="6" t="n">
        <v>84</v>
      </c>
      <c r="B85" s="6" t="n">
        <v>13162</v>
      </c>
      <c r="C85" s="7" t="s">
        <v>174</v>
      </c>
      <c r="D85" s="8" t="s">
        <v>175</v>
      </c>
      <c r="E85" s="8" t="n">
        <v>2024</v>
      </c>
      <c r="F85" s="1" t="s">
        <v>7</v>
      </c>
      <c r="G85" s="0"/>
    </row>
    <row r="86" customFormat="false" ht="12.8" hidden="false" customHeight="false" outlineLevel="0" collapsed="false">
      <c r="A86" s="6" t="n">
        <v>85</v>
      </c>
      <c r="B86" s="6" t="n">
        <v>10470</v>
      </c>
      <c r="C86" s="7" t="s">
        <v>176</v>
      </c>
      <c r="D86" s="8" t="s">
        <v>177</v>
      </c>
      <c r="E86" s="8" t="n">
        <v>2024</v>
      </c>
      <c r="F86" s="1" t="s">
        <v>7</v>
      </c>
      <c r="G86" s="0"/>
    </row>
    <row r="87" customFormat="false" ht="12.8" hidden="false" customHeight="false" outlineLevel="0" collapsed="false">
      <c r="A87" s="6" t="n">
        <v>86</v>
      </c>
      <c r="B87" s="6" t="n">
        <v>13324</v>
      </c>
      <c r="C87" s="7" t="s">
        <v>178</v>
      </c>
      <c r="D87" s="8" t="s">
        <v>179</v>
      </c>
      <c r="E87" s="8" t="n">
        <v>2024</v>
      </c>
      <c r="F87" s="1" t="s">
        <v>7</v>
      </c>
      <c r="G87" s="0"/>
    </row>
    <row r="88" customFormat="false" ht="12.8" hidden="false" customHeight="false" outlineLevel="0" collapsed="false">
      <c r="A88" s="6" t="n">
        <v>87</v>
      </c>
      <c r="B88" s="6" t="n">
        <v>10476</v>
      </c>
      <c r="C88" s="7" t="s">
        <v>180</v>
      </c>
      <c r="D88" s="8" t="s">
        <v>181</v>
      </c>
      <c r="E88" s="8" t="n">
        <v>2024</v>
      </c>
      <c r="F88" s="1" t="s">
        <v>46</v>
      </c>
      <c r="G88" s="0"/>
    </row>
    <row r="89" customFormat="false" ht="12.8" hidden="false" customHeight="false" outlineLevel="0" collapsed="false">
      <c r="A89" s="6" t="n">
        <v>88</v>
      </c>
      <c r="B89" s="6" t="n">
        <v>216</v>
      </c>
      <c r="C89" s="7" t="s">
        <v>182</v>
      </c>
      <c r="D89" s="8" t="s">
        <v>183</v>
      </c>
      <c r="E89" s="8" t="n">
        <v>2024</v>
      </c>
      <c r="F89" s="1" t="s">
        <v>7</v>
      </c>
      <c r="G89" s="0"/>
    </row>
    <row r="90" customFormat="false" ht="12.8" hidden="false" customHeight="false" outlineLevel="0" collapsed="false">
      <c r="A90" s="6" t="n">
        <v>89</v>
      </c>
      <c r="B90" s="6" t="n">
        <v>44211</v>
      </c>
      <c r="C90" s="7" t="s">
        <v>184</v>
      </c>
      <c r="D90" s="8" t="s">
        <v>185</v>
      </c>
      <c r="E90" s="8" t="n">
        <v>2024</v>
      </c>
      <c r="F90" s="1" t="s">
        <v>7</v>
      </c>
      <c r="G90" s="0"/>
    </row>
    <row r="91" customFormat="false" ht="12.8" hidden="false" customHeight="false" outlineLevel="0" collapsed="false">
      <c r="A91" s="6" t="n">
        <v>90</v>
      </c>
      <c r="B91" s="6" t="n">
        <v>44179</v>
      </c>
      <c r="C91" s="7" t="s">
        <v>186</v>
      </c>
      <c r="D91" s="8" t="s">
        <v>187</v>
      </c>
      <c r="E91" s="8" t="n">
        <v>2024</v>
      </c>
      <c r="F91" s="1" t="s">
        <v>7</v>
      </c>
      <c r="G91" s="0"/>
    </row>
    <row r="92" customFormat="false" ht="12.8" hidden="false" customHeight="false" outlineLevel="0" collapsed="false">
      <c r="A92" s="6" t="n">
        <v>91</v>
      </c>
      <c r="B92" s="6" t="n">
        <v>12565</v>
      </c>
      <c r="C92" s="7" t="s">
        <v>188</v>
      </c>
      <c r="D92" s="8" t="s">
        <v>189</v>
      </c>
      <c r="E92" s="8" t="n">
        <v>2024</v>
      </c>
      <c r="F92" s="1" t="s">
        <v>7</v>
      </c>
      <c r="G92" s="0"/>
    </row>
    <row r="93" customFormat="false" ht="12.8" hidden="false" customHeight="false" outlineLevel="0" collapsed="false">
      <c r="A93" s="6" t="n">
        <v>92</v>
      </c>
      <c r="B93" s="6" t="n">
        <v>10456</v>
      </c>
      <c r="C93" s="7" t="s">
        <v>190</v>
      </c>
      <c r="D93" s="8" t="s">
        <v>191</v>
      </c>
      <c r="E93" s="8" t="n">
        <v>2024</v>
      </c>
      <c r="F93" s="1" t="s">
        <v>7</v>
      </c>
      <c r="G93" s="0"/>
    </row>
    <row r="94" customFormat="false" ht="12.8" hidden="false" customHeight="false" outlineLevel="0" collapsed="false">
      <c r="A94" s="6" t="n">
        <v>93</v>
      </c>
      <c r="B94" s="6" t="n">
        <v>10071</v>
      </c>
      <c r="C94" s="7" t="s">
        <v>192</v>
      </c>
      <c r="D94" s="8" t="s">
        <v>193</v>
      </c>
      <c r="E94" s="8" t="n">
        <v>2024</v>
      </c>
      <c r="F94" s="1" t="s">
        <v>7</v>
      </c>
      <c r="G94" s="0"/>
    </row>
    <row r="95" customFormat="false" ht="12.8" hidden="false" customHeight="false" outlineLevel="0" collapsed="false">
      <c r="A95" s="6" t="n">
        <v>94</v>
      </c>
      <c r="B95" s="6" t="n">
        <v>23</v>
      </c>
      <c r="C95" s="7" t="s">
        <v>194</v>
      </c>
      <c r="D95" s="8" t="s">
        <v>195</v>
      </c>
      <c r="E95" s="8" t="n">
        <v>2024</v>
      </c>
      <c r="F95" s="1" t="s">
        <v>7</v>
      </c>
      <c r="G95" s="0"/>
    </row>
    <row r="96" customFormat="false" ht="12.8" hidden="false" customHeight="false" outlineLevel="0" collapsed="false">
      <c r="A96" s="6" t="n">
        <v>95</v>
      </c>
      <c r="B96" s="6" t="n">
        <v>40316</v>
      </c>
      <c r="C96" s="7" t="s">
        <v>196</v>
      </c>
      <c r="D96" s="8" t="s">
        <v>197</v>
      </c>
      <c r="E96" s="8" t="n">
        <v>2024</v>
      </c>
      <c r="F96" s="1" t="s">
        <v>7</v>
      </c>
      <c r="G96" s="0"/>
    </row>
    <row r="97" customFormat="false" ht="12.8" hidden="false" customHeight="false" outlineLevel="0" collapsed="false">
      <c r="A97" s="6" t="n">
        <v>96</v>
      </c>
      <c r="B97" s="6" t="n">
        <v>11565</v>
      </c>
      <c r="C97" s="7" t="s">
        <v>198</v>
      </c>
      <c r="D97" s="8" t="s">
        <v>199</v>
      </c>
      <c r="E97" s="8" t="n">
        <v>2024</v>
      </c>
      <c r="F97" s="1" t="s">
        <v>7</v>
      </c>
      <c r="G97" s="0"/>
    </row>
    <row r="98" customFormat="false" ht="12.8" hidden="false" customHeight="false" outlineLevel="0" collapsed="false">
      <c r="A98" s="6" t="n">
        <v>97</v>
      </c>
      <c r="B98" s="6" t="n">
        <v>10231</v>
      </c>
      <c r="C98" s="7" t="s">
        <v>200</v>
      </c>
      <c r="D98" s="8" t="s">
        <v>201</v>
      </c>
      <c r="E98" s="8" t="n">
        <v>2024</v>
      </c>
      <c r="F98" s="1" t="s">
        <v>7</v>
      </c>
      <c r="G98" s="0"/>
    </row>
    <row r="99" customFormat="false" ht="12.8" hidden="false" customHeight="false" outlineLevel="0" collapsed="false">
      <c r="A99" s="6" t="n">
        <v>98</v>
      </c>
      <c r="B99" s="6" t="n">
        <v>10439</v>
      </c>
      <c r="C99" s="7" t="s">
        <v>202</v>
      </c>
      <c r="D99" s="8" t="s">
        <v>203</v>
      </c>
      <c r="E99" s="8" t="n">
        <v>2024</v>
      </c>
      <c r="F99" s="1" t="s">
        <v>7</v>
      </c>
      <c r="G99" s="0"/>
    </row>
    <row r="100" customFormat="false" ht="12.8" hidden="false" customHeight="false" outlineLevel="0" collapsed="false">
      <c r="A100" s="6" t="n">
        <v>99</v>
      </c>
      <c r="B100" s="6" t="n">
        <v>26</v>
      </c>
      <c r="C100" s="7" t="s">
        <v>204</v>
      </c>
      <c r="D100" s="8" t="s">
        <v>205</v>
      </c>
      <c r="E100" s="8" t="n">
        <v>2024</v>
      </c>
      <c r="F100" s="1" t="s">
        <v>7</v>
      </c>
      <c r="G100" s="0"/>
    </row>
    <row r="101" customFormat="false" ht="12.8" hidden="false" customHeight="false" outlineLevel="0" collapsed="false">
      <c r="A101" s="6" t="n">
        <v>100</v>
      </c>
      <c r="B101" s="6" t="n">
        <v>40745</v>
      </c>
      <c r="C101" s="7" t="s">
        <v>206</v>
      </c>
      <c r="D101" s="8" t="s">
        <v>207</v>
      </c>
      <c r="E101" s="8" t="n">
        <v>2024</v>
      </c>
      <c r="F101" s="1" t="s">
        <v>7</v>
      </c>
      <c r="G101" s="0"/>
    </row>
    <row r="102" customFormat="false" ht="12.8" hidden="false" customHeight="false" outlineLevel="0" collapsed="false">
      <c r="A102" s="6" t="n">
        <v>101</v>
      </c>
      <c r="B102" s="6" t="n">
        <v>11881</v>
      </c>
      <c r="C102" s="7" t="s">
        <v>208</v>
      </c>
      <c r="D102" s="8" t="s">
        <v>209</v>
      </c>
      <c r="E102" s="8" t="n">
        <v>2024</v>
      </c>
      <c r="F102" s="1" t="s">
        <v>7</v>
      </c>
      <c r="G102" s="0"/>
    </row>
    <row r="103" customFormat="false" ht="12.8" hidden="false" customHeight="false" outlineLevel="0" collapsed="false">
      <c r="A103" s="6" t="n">
        <v>102</v>
      </c>
      <c r="B103" s="6" t="n">
        <v>10436</v>
      </c>
      <c r="C103" s="7" t="s">
        <v>210</v>
      </c>
      <c r="D103" s="8" t="s">
        <v>211</v>
      </c>
      <c r="E103" s="8" t="n">
        <v>2024</v>
      </c>
      <c r="F103" s="1" t="s">
        <v>7</v>
      </c>
      <c r="G103" s="0"/>
    </row>
    <row r="104" customFormat="false" ht="12.8" hidden="false" customHeight="false" outlineLevel="0" collapsed="false">
      <c r="A104" s="6" t="n">
        <v>103</v>
      </c>
      <c r="B104" s="6" t="n">
        <v>43034</v>
      </c>
      <c r="C104" s="7" t="s">
        <v>212</v>
      </c>
      <c r="D104" s="8" t="s">
        <v>213</v>
      </c>
      <c r="E104" s="8" t="n">
        <v>2024</v>
      </c>
      <c r="F104" s="1" t="s">
        <v>7</v>
      </c>
      <c r="G104" s="0"/>
    </row>
    <row r="105" customFormat="false" ht="12.8" hidden="false" customHeight="false" outlineLevel="0" collapsed="false">
      <c r="A105" s="6" t="n">
        <v>104</v>
      </c>
      <c r="B105" s="6" t="n">
        <v>10455</v>
      </c>
      <c r="C105" s="7" t="s">
        <v>214</v>
      </c>
      <c r="D105" s="8" t="s">
        <v>215</v>
      </c>
      <c r="E105" s="8" t="n">
        <v>2024</v>
      </c>
      <c r="F105" s="1" t="s">
        <v>7</v>
      </c>
      <c r="G105" s="0"/>
    </row>
    <row r="106" customFormat="false" ht="12.8" hidden="false" customHeight="false" outlineLevel="0" collapsed="false">
      <c r="A106" s="6" t="n">
        <v>105</v>
      </c>
      <c r="B106" s="6" t="n">
        <v>277</v>
      </c>
      <c r="C106" s="7" t="s">
        <v>216</v>
      </c>
      <c r="D106" s="8" t="s">
        <v>217</v>
      </c>
      <c r="E106" s="8" t="n">
        <v>2024</v>
      </c>
      <c r="F106" s="1" t="s">
        <v>7</v>
      </c>
      <c r="G106" s="0"/>
    </row>
    <row r="107" customFormat="false" ht="12.8" hidden="false" customHeight="false" outlineLevel="0" collapsed="false">
      <c r="A107" s="6" t="n">
        <v>106</v>
      </c>
      <c r="B107" s="6" t="n">
        <v>10472</v>
      </c>
      <c r="C107" s="7" t="s">
        <v>218</v>
      </c>
      <c r="D107" s="8" t="s">
        <v>219</v>
      </c>
      <c r="E107" s="8" t="n">
        <v>2024</v>
      </c>
      <c r="F107" s="1" t="s">
        <v>7</v>
      </c>
      <c r="G107" s="0"/>
    </row>
    <row r="108" customFormat="false" ht="12.8" hidden="false" customHeight="false" outlineLevel="0" collapsed="false">
      <c r="A108" s="6" t="n">
        <v>107</v>
      </c>
      <c r="B108" s="6" t="n">
        <v>12149</v>
      </c>
      <c r="C108" s="7" t="s">
        <v>220</v>
      </c>
      <c r="D108" s="8" t="s">
        <v>221</v>
      </c>
      <c r="E108" s="8" t="n">
        <v>2024</v>
      </c>
      <c r="F108" s="1" t="s">
        <v>7</v>
      </c>
      <c r="G108" s="0"/>
    </row>
    <row r="109" customFormat="false" ht="12.8" hidden="false" customHeight="false" outlineLevel="0" collapsed="false">
      <c r="A109" s="6" t="n">
        <v>108</v>
      </c>
      <c r="B109" s="6" t="n">
        <v>10479</v>
      </c>
      <c r="C109" s="7" t="s">
        <v>222</v>
      </c>
      <c r="D109" s="8" t="s">
        <v>223</v>
      </c>
      <c r="E109" s="8" t="n">
        <v>2024</v>
      </c>
      <c r="F109" s="1" t="s">
        <v>7</v>
      </c>
      <c r="G109" s="0"/>
    </row>
    <row r="110" customFormat="false" ht="12.8" hidden="false" customHeight="false" outlineLevel="0" collapsed="false">
      <c r="A110" s="6" t="n">
        <v>109</v>
      </c>
      <c r="B110" s="6" t="n">
        <v>40818</v>
      </c>
      <c r="C110" s="7" t="s">
        <v>224</v>
      </c>
      <c r="D110" s="8" t="s">
        <v>225</v>
      </c>
      <c r="E110" s="8" t="n">
        <v>2024</v>
      </c>
      <c r="F110" s="1" t="s">
        <v>7</v>
      </c>
      <c r="G110" s="0"/>
    </row>
    <row r="111" customFormat="false" ht="12.8" hidden="false" customHeight="false" outlineLevel="0" collapsed="false">
      <c r="A111" s="6" t="n">
        <v>110</v>
      </c>
      <c r="B111" s="6" t="n">
        <v>10434</v>
      </c>
      <c r="C111" s="7" t="s">
        <v>226</v>
      </c>
      <c r="D111" s="8" t="s">
        <v>227</v>
      </c>
      <c r="E111" s="8" t="n">
        <v>2024</v>
      </c>
      <c r="F111" s="1" t="s">
        <v>7</v>
      </c>
      <c r="G111" s="0"/>
    </row>
    <row r="112" customFormat="false" ht="12.8" hidden="false" customHeight="false" outlineLevel="0" collapsed="false">
      <c r="A112" s="6" t="n">
        <v>111</v>
      </c>
      <c r="B112" s="6" t="n">
        <v>12243</v>
      </c>
      <c r="C112" s="7" t="s">
        <v>228</v>
      </c>
      <c r="D112" s="8" t="s">
        <v>229</v>
      </c>
      <c r="E112" s="8" t="n">
        <v>2024</v>
      </c>
      <c r="F112" s="1" t="s">
        <v>7</v>
      </c>
      <c r="G112" s="0"/>
    </row>
    <row r="113" customFormat="false" ht="12.8" hidden="false" customHeight="false" outlineLevel="0" collapsed="false">
      <c r="A113" s="6" t="n">
        <v>112</v>
      </c>
      <c r="B113" s="6" t="n">
        <v>44177</v>
      </c>
      <c r="C113" s="7" t="s">
        <v>230</v>
      </c>
      <c r="D113" s="8" t="s">
        <v>231</v>
      </c>
      <c r="E113" s="8" t="n">
        <v>2024</v>
      </c>
      <c r="F113" s="1" t="s">
        <v>7</v>
      </c>
      <c r="G113" s="0"/>
    </row>
    <row r="114" customFormat="false" ht="12.8" hidden="false" customHeight="false" outlineLevel="0" collapsed="false">
      <c r="A114" s="6" t="n">
        <v>113</v>
      </c>
      <c r="B114" s="6" t="n">
        <v>10482</v>
      </c>
      <c r="C114" s="7" t="s">
        <v>232</v>
      </c>
      <c r="D114" s="8" t="s">
        <v>233</v>
      </c>
      <c r="E114" s="8" t="n">
        <v>2024</v>
      </c>
      <c r="F114" s="1" t="s">
        <v>7</v>
      </c>
      <c r="G114" s="0"/>
    </row>
    <row r="115" customFormat="false" ht="12.8" hidden="false" customHeight="false" outlineLevel="0" collapsed="false">
      <c r="A115" s="6" t="n">
        <v>114</v>
      </c>
      <c r="B115" s="6" t="n">
        <v>13592</v>
      </c>
      <c r="C115" s="7" t="s">
        <v>234</v>
      </c>
      <c r="D115" s="8" t="s">
        <v>235</v>
      </c>
      <c r="E115" s="8" t="n">
        <v>2024</v>
      </c>
      <c r="F115" s="1" t="s">
        <v>7</v>
      </c>
      <c r="G115" s="0"/>
    </row>
    <row r="116" customFormat="false" ht="12.8" hidden="false" customHeight="false" outlineLevel="0" collapsed="false">
      <c r="A116" s="6" t="n">
        <v>115</v>
      </c>
      <c r="B116" s="6" t="n">
        <v>10495</v>
      </c>
      <c r="C116" s="7" t="s">
        <v>236</v>
      </c>
      <c r="D116" s="8" t="s">
        <v>237</v>
      </c>
      <c r="E116" s="8" t="n">
        <v>2024</v>
      </c>
      <c r="F116" s="1" t="s">
        <v>7</v>
      </c>
      <c r="G116" s="0"/>
    </row>
    <row r="117" customFormat="false" ht="12.8" hidden="false" customHeight="false" outlineLevel="0" collapsed="false">
      <c r="A117" s="6" t="n">
        <v>116</v>
      </c>
      <c r="B117" s="6" t="n">
        <v>200</v>
      </c>
      <c r="C117" s="7" t="s">
        <v>238</v>
      </c>
      <c r="D117" s="8" t="s">
        <v>239</v>
      </c>
      <c r="E117" s="8" t="n">
        <v>2024</v>
      </c>
      <c r="F117" s="1" t="s">
        <v>7</v>
      </c>
      <c r="G117" s="0"/>
    </row>
    <row r="118" customFormat="false" ht="12.8" hidden="false" customHeight="false" outlineLevel="0" collapsed="false">
      <c r="A118" s="6" t="n">
        <v>117</v>
      </c>
      <c r="B118" s="6" t="n">
        <v>10492</v>
      </c>
      <c r="C118" s="7" t="s">
        <v>240</v>
      </c>
      <c r="D118" s="8" t="s">
        <v>241</v>
      </c>
      <c r="E118" s="8" t="n">
        <v>2024</v>
      </c>
      <c r="F118" s="1" t="s">
        <v>49</v>
      </c>
      <c r="G118" s="0"/>
    </row>
    <row r="119" customFormat="false" ht="12.8" hidden="false" customHeight="false" outlineLevel="0" collapsed="false">
      <c r="A119" s="6" t="n">
        <v>118</v>
      </c>
      <c r="B119" s="6" t="n">
        <v>12010</v>
      </c>
      <c r="C119" s="7" t="s">
        <v>242</v>
      </c>
      <c r="D119" s="8" t="s">
        <v>243</v>
      </c>
      <c r="E119" s="8" t="n">
        <v>2024</v>
      </c>
      <c r="F119" s="1" t="s">
        <v>7</v>
      </c>
      <c r="G119" s="0"/>
    </row>
    <row r="120" customFormat="false" ht="12.8" hidden="false" customHeight="false" outlineLevel="0" collapsed="false">
      <c r="A120" s="6" t="n">
        <v>119</v>
      </c>
      <c r="B120" s="6" t="n">
        <v>10485</v>
      </c>
      <c r="C120" s="7" t="s">
        <v>244</v>
      </c>
      <c r="D120" s="8" t="s">
        <v>245</v>
      </c>
      <c r="E120" s="8" t="n">
        <v>2024</v>
      </c>
      <c r="F120" s="1" t="s">
        <v>7</v>
      </c>
      <c r="G120" s="0"/>
    </row>
    <row r="121" customFormat="false" ht="12.8" hidden="false" customHeight="false" outlineLevel="0" collapsed="false">
      <c r="A121" s="6" t="n">
        <v>120</v>
      </c>
      <c r="B121" s="6" t="n">
        <v>10443</v>
      </c>
      <c r="C121" s="7" t="s">
        <v>246</v>
      </c>
      <c r="D121" s="8" t="s">
        <v>247</v>
      </c>
      <c r="E121" s="8" t="n">
        <v>2024</v>
      </c>
      <c r="F121" s="1" t="s">
        <v>7</v>
      </c>
      <c r="G121" s="0"/>
    </row>
    <row r="122" customFormat="false" ht="12.8" hidden="false" customHeight="false" outlineLevel="0" collapsed="false">
      <c r="A122" s="6" t="n">
        <v>121</v>
      </c>
      <c r="B122" s="6" t="n">
        <v>13355</v>
      </c>
      <c r="C122" s="7" t="s">
        <v>248</v>
      </c>
      <c r="D122" s="8" t="s">
        <v>249</v>
      </c>
      <c r="E122" s="8" t="n">
        <v>2024</v>
      </c>
      <c r="F122" s="1" t="s">
        <v>7</v>
      </c>
      <c r="G122" s="0"/>
    </row>
    <row r="123" customFormat="false" ht="12.8" hidden="false" customHeight="false" outlineLevel="0" collapsed="false">
      <c r="A123" s="6" t="n">
        <v>122</v>
      </c>
      <c r="B123" s="6" t="n">
        <v>10341</v>
      </c>
      <c r="C123" s="7" t="s">
        <v>250</v>
      </c>
      <c r="D123" s="8" t="s">
        <v>251</v>
      </c>
      <c r="E123" s="8" t="n">
        <v>2024</v>
      </c>
      <c r="F123" s="1" t="s">
        <v>7</v>
      </c>
      <c r="G123" s="0"/>
    </row>
    <row r="124" customFormat="false" ht="12.8" hidden="false" customHeight="false" outlineLevel="0" collapsed="false">
      <c r="A124" s="6" t="n">
        <v>123</v>
      </c>
      <c r="B124" s="6" t="n">
        <v>12518</v>
      </c>
      <c r="C124" s="7" t="s">
        <v>252</v>
      </c>
      <c r="D124" s="8" t="s">
        <v>253</v>
      </c>
      <c r="E124" s="8" t="n">
        <v>2024</v>
      </c>
      <c r="F124" s="1" t="s">
        <v>7</v>
      </c>
      <c r="G124" s="0"/>
    </row>
    <row r="125" customFormat="false" ht="12.8" hidden="false" customHeight="false" outlineLevel="0" collapsed="false">
      <c r="A125" s="6" t="n">
        <v>124</v>
      </c>
      <c r="B125" s="6" t="n">
        <v>11770</v>
      </c>
      <c r="C125" s="7" t="s">
        <v>254</v>
      </c>
      <c r="D125" s="8" t="s">
        <v>255</v>
      </c>
      <c r="E125" s="8" t="n">
        <v>2024</v>
      </c>
      <c r="F125" s="9" t="s">
        <v>49</v>
      </c>
      <c r="G125" s="0"/>
    </row>
    <row r="126" customFormat="false" ht="12.8" hidden="false" customHeight="false" outlineLevel="0" collapsed="false">
      <c r="A126" s="6" t="n">
        <v>125</v>
      </c>
      <c r="B126" s="6" t="n">
        <v>10489</v>
      </c>
      <c r="C126" s="7" t="s">
        <v>256</v>
      </c>
      <c r="D126" s="8" t="s">
        <v>257</v>
      </c>
      <c r="E126" s="8" t="n">
        <v>2024</v>
      </c>
      <c r="F126" s="1" t="s">
        <v>7</v>
      </c>
      <c r="G126" s="0"/>
    </row>
    <row r="127" customFormat="false" ht="12.8" hidden="false" customHeight="false" outlineLevel="0" collapsed="false">
      <c r="A127" s="6" t="n">
        <v>126</v>
      </c>
      <c r="B127" s="6" t="n">
        <v>723</v>
      </c>
      <c r="C127" s="7" t="s">
        <v>258</v>
      </c>
      <c r="D127" s="8" t="s">
        <v>259</v>
      </c>
      <c r="E127" s="8" t="n">
        <v>2024</v>
      </c>
      <c r="F127" s="1" t="s">
        <v>7</v>
      </c>
      <c r="G127" s="0"/>
    </row>
    <row r="128" customFormat="false" ht="12.8" hidden="false" customHeight="false" outlineLevel="0" collapsed="false">
      <c r="A128" s="6" t="n">
        <v>127</v>
      </c>
      <c r="B128" s="6" t="n">
        <v>245</v>
      </c>
      <c r="C128" s="7" t="s">
        <v>260</v>
      </c>
      <c r="D128" s="8" t="s">
        <v>261</v>
      </c>
      <c r="E128" s="8" t="n">
        <v>2024</v>
      </c>
      <c r="F128" s="1" t="s">
        <v>7</v>
      </c>
      <c r="G128" s="0"/>
    </row>
    <row r="129" customFormat="false" ht="12.8" hidden="false" customHeight="false" outlineLevel="0" collapsed="false">
      <c r="A129" s="6" t="n">
        <v>128</v>
      </c>
      <c r="B129" s="6" t="n">
        <v>10483</v>
      </c>
      <c r="C129" s="7" t="s">
        <v>262</v>
      </c>
      <c r="D129" s="8" t="s">
        <v>263</v>
      </c>
      <c r="E129" s="8" t="n">
        <v>2024</v>
      </c>
      <c r="F129" s="1" t="s">
        <v>49</v>
      </c>
      <c r="G129" s="0"/>
    </row>
    <row r="130" customFormat="false" ht="12.8" hidden="false" customHeight="false" outlineLevel="0" collapsed="false">
      <c r="A130" s="6" t="n">
        <v>129</v>
      </c>
      <c r="B130" s="6" t="n">
        <v>11766</v>
      </c>
      <c r="C130" s="7" t="s">
        <v>264</v>
      </c>
      <c r="D130" s="8" t="s">
        <v>265</v>
      </c>
      <c r="E130" s="8" t="n">
        <v>2024</v>
      </c>
      <c r="F130" s="1" t="s">
        <v>49</v>
      </c>
      <c r="G130" s="0"/>
    </row>
    <row r="131" customFormat="false" ht="12.8" hidden="false" customHeight="false" outlineLevel="0" collapsed="false">
      <c r="A131" s="6" t="n">
        <v>130</v>
      </c>
      <c r="B131" s="6" t="n">
        <v>253</v>
      </c>
      <c r="C131" s="7" t="s">
        <v>266</v>
      </c>
      <c r="D131" s="8" t="s">
        <v>267</v>
      </c>
      <c r="E131" s="8" t="n">
        <v>2024</v>
      </c>
      <c r="F131" s="1" t="s">
        <v>7</v>
      </c>
      <c r="G131" s="0"/>
    </row>
    <row r="132" customFormat="false" ht="12.8" hidden="false" customHeight="false" outlineLevel="0" collapsed="false">
      <c r="A132" s="6" t="n">
        <v>131</v>
      </c>
      <c r="B132" s="6" t="n">
        <v>13204</v>
      </c>
      <c r="C132" s="7" t="s">
        <v>268</v>
      </c>
      <c r="D132" s="8" t="s">
        <v>269</v>
      </c>
      <c r="E132" s="8" t="n">
        <v>2024</v>
      </c>
      <c r="F132" s="1" t="s">
        <v>7</v>
      </c>
      <c r="G132" s="0"/>
    </row>
    <row r="133" customFormat="false" ht="12.8" hidden="false" customHeight="false" outlineLevel="0" collapsed="false">
      <c r="A133" s="6" t="n">
        <v>132</v>
      </c>
      <c r="B133" s="6" t="n">
        <v>339</v>
      </c>
      <c r="C133" s="7" t="s">
        <v>270</v>
      </c>
      <c r="D133" s="8" t="s">
        <v>271</v>
      </c>
      <c r="E133" s="8" t="n">
        <v>2024</v>
      </c>
      <c r="F133" s="1" t="s">
        <v>7</v>
      </c>
      <c r="G133" s="0"/>
    </row>
    <row r="134" customFormat="false" ht="12.8" hidden="false" customHeight="false" outlineLevel="0" collapsed="false">
      <c r="A134" s="6" t="n">
        <v>133</v>
      </c>
      <c r="B134" s="6" t="n">
        <v>340</v>
      </c>
      <c r="C134" s="7" t="s">
        <v>272</v>
      </c>
      <c r="D134" s="8" t="s">
        <v>273</v>
      </c>
      <c r="E134" s="8" t="n">
        <v>2024</v>
      </c>
      <c r="F134" s="1" t="s">
        <v>7</v>
      </c>
      <c r="G134" s="0"/>
    </row>
    <row r="135" customFormat="false" ht="12.8" hidden="false" customHeight="false" outlineLevel="0" collapsed="false">
      <c r="A135" s="6" t="n">
        <v>134</v>
      </c>
      <c r="B135" s="6" t="n">
        <v>10484</v>
      </c>
      <c r="C135" s="7" t="s">
        <v>274</v>
      </c>
      <c r="D135" s="8" t="s">
        <v>275</v>
      </c>
      <c r="E135" s="8" t="n">
        <v>2024</v>
      </c>
      <c r="F135" s="1" t="s">
        <v>7</v>
      </c>
      <c r="G135" s="0"/>
    </row>
    <row r="136" customFormat="false" ht="12.8" hidden="false" customHeight="false" outlineLevel="0" collapsed="false">
      <c r="A136" s="6" t="n">
        <v>135</v>
      </c>
      <c r="B136" s="6" t="n">
        <v>11482</v>
      </c>
      <c r="C136" s="7" t="s">
        <v>276</v>
      </c>
      <c r="D136" s="8" t="s">
        <v>277</v>
      </c>
      <c r="E136" s="8" t="n">
        <v>2024</v>
      </c>
      <c r="F136" s="1" t="s">
        <v>7</v>
      </c>
      <c r="G136" s="0"/>
    </row>
    <row r="137" customFormat="false" ht="12.8" hidden="false" customHeight="false" outlineLevel="0" collapsed="false">
      <c r="A137" s="6" t="n">
        <v>136</v>
      </c>
      <c r="B137" s="6" t="n">
        <v>12061</v>
      </c>
      <c r="C137" s="7" t="s">
        <v>278</v>
      </c>
      <c r="D137" s="8" t="s">
        <v>279</v>
      </c>
      <c r="E137" s="8" t="n">
        <v>2024</v>
      </c>
      <c r="F137" s="1" t="s">
        <v>7</v>
      </c>
      <c r="G137" s="0"/>
    </row>
    <row r="138" customFormat="false" ht="12.8" hidden="false" customHeight="false" outlineLevel="0" collapsed="false">
      <c r="A138" s="6" t="n">
        <v>137</v>
      </c>
      <c r="B138" s="6" t="n">
        <v>10499</v>
      </c>
      <c r="C138" s="7" t="s">
        <v>280</v>
      </c>
      <c r="D138" s="8" t="s">
        <v>281</v>
      </c>
      <c r="E138" s="8" t="n">
        <v>2024</v>
      </c>
      <c r="F138" s="1" t="s">
        <v>7</v>
      </c>
      <c r="G138" s="0"/>
    </row>
    <row r="139" customFormat="false" ht="12.8" hidden="false" customHeight="false" outlineLevel="0" collapsed="false">
      <c r="A139" s="6" t="n">
        <v>138</v>
      </c>
      <c r="B139" s="6" t="n">
        <v>10452</v>
      </c>
      <c r="C139" s="7" t="s">
        <v>282</v>
      </c>
      <c r="D139" s="8" t="s">
        <v>283</v>
      </c>
      <c r="E139" s="8" t="n">
        <v>2024</v>
      </c>
      <c r="F139" s="1" t="s">
        <v>7</v>
      </c>
      <c r="G139" s="0"/>
    </row>
    <row r="140" customFormat="false" ht="12.8" hidden="false" customHeight="false" outlineLevel="0" collapsed="false">
      <c r="A140" s="6" t="n">
        <v>139</v>
      </c>
      <c r="B140" s="6" t="n">
        <v>10498</v>
      </c>
      <c r="C140" s="7" t="s">
        <v>284</v>
      </c>
      <c r="D140" s="8" t="s">
        <v>285</v>
      </c>
      <c r="E140" s="8" t="n">
        <v>2024</v>
      </c>
      <c r="F140" s="1" t="s">
        <v>7</v>
      </c>
      <c r="G140" s="0"/>
    </row>
    <row r="141" customFormat="false" ht="12.8" hidden="false" customHeight="false" outlineLevel="0" collapsed="false">
      <c r="A141" s="6" t="n">
        <v>140</v>
      </c>
      <c r="B141" s="6" t="n">
        <v>27</v>
      </c>
      <c r="C141" s="7" t="s">
        <v>286</v>
      </c>
      <c r="D141" s="8" t="s">
        <v>287</v>
      </c>
      <c r="E141" s="8" t="n">
        <v>2024</v>
      </c>
      <c r="F141" s="1" t="s">
        <v>7</v>
      </c>
      <c r="G141" s="0"/>
    </row>
    <row r="142" customFormat="false" ht="12.8" hidden="false" customHeight="false" outlineLevel="0" collapsed="false">
      <c r="A142" s="6" t="n">
        <v>141</v>
      </c>
      <c r="B142" s="6" t="n">
        <v>13369</v>
      </c>
      <c r="C142" s="7" t="s">
        <v>288</v>
      </c>
      <c r="D142" s="8" t="s">
        <v>289</v>
      </c>
      <c r="E142" s="8" t="n">
        <v>2024</v>
      </c>
      <c r="F142" s="1" t="s">
        <v>7</v>
      </c>
      <c r="G142" s="0"/>
    </row>
    <row r="143" customFormat="false" ht="12.8" hidden="false" customHeight="false" outlineLevel="0" collapsed="false">
      <c r="A143" s="6" t="n">
        <v>142</v>
      </c>
      <c r="B143" s="6" t="n">
        <v>12517</v>
      </c>
      <c r="C143" s="7" t="s">
        <v>290</v>
      </c>
      <c r="D143" s="8" t="s">
        <v>291</v>
      </c>
      <c r="E143" s="8" t="n">
        <v>2024</v>
      </c>
      <c r="F143" s="1" t="s">
        <v>7</v>
      </c>
      <c r="G143" s="0"/>
    </row>
    <row r="144" customFormat="false" ht="12.8" hidden="false" customHeight="false" outlineLevel="0" collapsed="false">
      <c r="A144" s="6" t="n">
        <v>143</v>
      </c>
      <c r="B144" s="6" t="n">
        <v>12520</v>
      </c>
      <c r="C144" s="7" t="s">
        <v>292</v>
      </c>
      <c r="D144" s="8" t="s">
        <v>293</v>
      </c>
      <c r="E144" s="8" t="n">
        <v>2024</v>
      </c>
      <c r="F144" s="1" t="s">
        <v>7</v>
      </c>
      <c r="G144" s="0"/>
    </row>
    <row r="145" customFormat="false" ht="12.8" hidden="false" customHeight="false" outlineLevel="0" collapsed="false">
      <c r="A145" s="6" t="n">
        <v>144</v>
      </c>
      <c r="B145" s="6" t="n">
        <v>11759</v>
      </c>
      <c r="C145" s="7" t="s">
        <v>294</v>
      </c>
      <c r="D145" s="8" t="s">
        <v>295</v>
      </c>
      <c r="E145" s="8" t="n">
        <v>2024</v>
      </c>
      <c r="F145" s="1" t="s">
        <v>7</v>
      </c>
      <c r="G145" s="0"/>
    </row>
    <row r="146" customFormat="false" ht="12.8" hidden="false" customHeight="false" outlineLevel="0" collapsed="false">
      <c r="A146" s="6" t="n">
        <v>145</v>
      </c>
      <c r="B146" s="6" t="n">
        <v>44150</v>
      </c>
      <c r="C146" s="7" t="s">
        <v>296</v>
      </c>
      <c r="D146" s="8" t="s">
        <v>297</v>
      </c>
      <c r="E146" s="8" t="n">
        <v>2024</v>
      </c>
      <c r="F146" s="1" t="s">
        <v>7</v>
      </c>
      <c r="G146" s="0"/>
    </row>
    <row r="147" customFormat="false" ht="12.8" hidden="false" customHeight="false" outlineLevel="0" collapsed="false">
      <c r="A147" s="6" t="n">
        <v>146</v>
      </c>
      <c r="B147" s="6" t="n">
        <v>13</v>
      </c>
      <c r="C147" s="7" t="s">
        <v>298</v>
      </c>
      <c r="D147" s="8" t="s">
        <v>299</v>
      </c>
      <c r="E147" s="8" t="n">
        <v>2024</v>
      </c>
      <c r="F147" s="1" t="s">
        <v>7</v>
      </c>
      <c r="G147" s="0"/>
    </row>
    <row r="148" customFormat="false" ht="12.8" hidden="false" customHeight="false" outlineLevel="0" collapsed="false">
      <c r="A148" s="6" t="n">
        <v>147</v>
      </c>
      <c r="B148" s="6" t="n">
        <v>10502</v>
      </c>
      <c r="C148" s="7" t="s">
        <v>300</v>
      </c>
      <c r="D148" s="8" t="s">
        <v>301</v>
      </c>
      <c r="E148" s="8" t="n">
        <v>2024</v>
      </c>
      <c r="F148" s="1" t="s">
        <v>7</v>
      </c>
      <c r="G148" s="0"/>
    </row>
    <row r="149" customFormat="false" ht="12.8" hidden="false" customHeight="false" outlineLevel="0" collapsed="false">
      <c r="A149" s="6" t="n">
        <v>148</v>
      </c>
      <c r="B149" s="6" t="n">
        <v>407</v>
      </c>
      <c r="C149" s="7" t="s">
        <v>302</v>
      </c>
      <c r="D149" s="8" t="s">
        <v>303</v>
      </c>
      <c r="E149" s="8" t="n">
        <v>2024</v>
      </c>
      <c r="F149" s="1" t="s">
        <v>7</v>
      </c>
      <c r="G149" s="0"/>
    </row>
    <row r="150" customFormat="false" ht="12.8" hidden="false" customHeight="false" outlineLevel="0" collapsed="false">
      <c r="A150" s="6" t="n">
        <v>149</v>
      </c>
      <c r="B150" s="6" t="n">
        <v>153</v>
      </c>
      <c r="C150" s="7" t="s">
        <v>304</v>
      </c>
      <c r="D150" s="8" t="s">
        <v>305</v>
      </c>
      <c r="E150" s="8" t="n">
        <v>2024</v>
      </c>
      <c r="F150" s="1" t="s">
        <v>7</v>
      </c>
      <c r="G150" s="0"/>
    </row>
    <row r="151" customFormat="false" ht="12.8" hidden="false" customHeight="false" outlineLevel="0" collapsed="false">
      <c r="A151" s="6" t="n">
        <v>150</v>
      </c>
      <c r="B151" s="6" t="n">
        <v>205</v>
      </c>
      <c r="C151" s="7" t="s">
        <v>306</v>
      </c>
      <c r="D151" s="8" t="s">
        <v>307</v>
      </c>
      <c r="E151" s="8" t="n">
        <v>2024</v>
      </c>
      <c r="F151" s="1" t="s">
        <v>7</v>
      </c>
      <c r="G151" s="0"/>
    </row>
    <row r="152" customFormat="false" ht="12.8" hidden="false" customHeight="false" outlineLevel="0" collapsed="false">
      <c r="A152" s="6" t="n">
        <v>151</v>
      </c>
      <c r="B152" s="6" t="n">
        <v>419</v>
      </c>
      <c r="C152" s="7" t="s">
        <v>308</v>
      </c>
      <c r="D152" s="8" t="s">
        <v>309</v>
      </c>
      <c r="E152" s="8" t="n">
        <v>2024</v>
      </c>
      <c r="F152" s="1" t="s">
        <v>7</v>
      </c>
      <c r="G152" s="0"/>
    </row>
    <row r="153" customFormat="false" ht="12.8" hidden="false" customHeight="false" outlineLevel="0" collapsed="false">
      <c r="A153" s="6" t="n">
        <v>152</v>
      </c>
      <c r="B153" s="6" t="n">
        <v>43452</v>
      </c>
      <c r="C153" s="7" t="s">
        <v>310</v>
      </c>
      <c r="D153" s="8" t="s">
        <v>311</v>
      </c>
      <c r="E153" s="8" t="n">
        <v>2024</v>
      </c>
      <c r="F153" s="1" t="s">
        <v>7</v>
      </c>
      <c r="G153" s="0"/>
    </row>
    <row r="154" customFormat="false" ht="12.8" hidden="false" customHeight="false" outlineLevel="0" collapsed="false">
      <c r="A154" s="6" t="n">
        <v>153</v>
      </c>
      <c r="B154" s="6" t="n">
        <v>11831</v>
      </c>
      <c r="C154" s="7" t="s">
        <v>312</v>
      </c>
      <c r="D154" s="8" t="s">
        <v>313</v>
      </c>
      <c r="E154" s="8" t="n">
        <v>2024</v>
      </c>
      <c r="F154" s="1" t="s">
        <v>7</v>
      </c>
      <c r="G154" s="0"/>
    </row>
    <row r="155" customFormat="false" ht="12.8" hidden="false" customHeight="false" outlineLevel="0" collapsed="false">
      <c r="A155" s="6" t="n">
        <v>154</v>
      </c>
      <c r="B155" s="6" t="n">
        <v>403</v>
      </c>
      <c r="C155" s="7" t="s">
        <v>314</v>
      </c>
      <c r="D155" s="8" t="s">
        <v>315</v>
      </c>
      <c r="E155" s="8" t="n">
        <v>2024</v>
      </c>
      <c r="F155" s="1" t="s">
        <v>7</v>
      </c>
      <c r="G155" s="0"/>
    </row>
    <row r="156" customFormat="false" ht="12.8" hidden="false" customHeight="false" outlineLevel="0" collapsed="false">
      <c r="A156" s="6" t="n">
        <v>155</v>
      </c>
      <c r="B156" s="6" t="n">
        <v>244</v>
      </c>
      <c r="C156" s="7" t="s">
        <v>316</v>
      </c>
      <c r="D156" s="8" t="s">
        <v>317</v>
      </c>
      <c r="E156" s="8" t="n">
        <v>2024</v>
      </c>
      <c r="F156" s="1" t="s">
        <v>7</v>
      </c>
      <c r="G156" s="0"/>
    </row>
    <row r="157" customFormat="false" ht="12.8" hidden="false" customHeight="false" outlineLevel="0" collapsed="false">
      <c r="A157" s="6" t="n">
        <v>156</v>
      </c>
      <c r="B157" s="6" t="n">
        <v>404</v>
      </c>
      <c r="C157" s="7" t="s">
        <v>318</v>
      </c>
      <c r="D157" s="8" t="s">
        <v>319</v>
      </c>
      <c r="E157" s="8" t="n">
        <v>2024</v>
      </c>
      <c r="F157" s="1" t="s">
        <v>7</v>
      </c>
      <c r="G157" s="0"/>
    </row>
    <row r="158" customFormat="false" ht="12.8" hidden="false" customHeight="false" outlineLevel="0" collapsed="false">
      <c r="A158" s="6" t="n">
        <v>157</v>
      </c>
      <c r="B158" s="6" t="n">
        <v>203</v>
      </c>
      <c r="C158" s="7" t="s">
        <v>320</v>
      </c>
      <c r="D158" s="8" t="s">
        <v>321</v>
      </c>
      <c r="E158" s="8" t="n">
        <v>2024</v>
      </c>
      <c r="F158" s="1" t="s">
        <v>7</v>
      </c>
      <c r="G158" s="0"/>
    </row>
    <row r="159" customFormat="false" ht="12.8" hidden="false" customHeight="false" outlineLevel="0" collapsed="false">
      <c r="A159" s="6" t="n">
        <v>158</v>
      </c>
      <c r="B159" s="6" t="n">
        <v>402</v>
      </c>
      <c r="C159" s="7" t="s">
        <v>322</v>
      </c>
      <c r="D159" s="8" t="s">
        <v>323</v>
      </c>
      <c r="E159" s="8" t="n">
        <v>2024</v>
      </c>
      <c r="F159" s="1" t="s">
        <v>7</v>
      </c>
      <c r="G159" s="0"/>
    </row>
    <row r="160" customFormat="false" ht="12.8" hidden="false" customHeight="false" outlineLevel="0" collapsed="false">
      <c r="A160" s="6" t="n">
        <v>159</v>
      </c>
      <c r="B160" s="6" t="n">
        <v>11657</v>
      </c>
      <c r="C160" s="7" t="s">
        <v>324</v>
      </c>
      <c r="D160" s="8" t="s">
        <v>325</v>
      </c>
      <c r="E160" s="8" t="n">
        <v>2024</v>
      </c>
      <c r="F160" s="1" t="s">
        <v>7</v>
      </c>
      <c r="G160" s="0"/>
    </row>
    <row r="161" customFormat="false" ht="12.8" hidden="false" customHeight="false" outlineLevel="0" collapsed="false">
      <c r="A161" s="6" t="n">
        <v>160</v>
      </c>
      <c r="B161" s="6" t="n">
        <v>12272</v>
      </c>
      <c r="C161" s="7" t="s">
        <v>326</v>
      </c>
      <c r="D161" s="8" t="s">
        <v>327</v>
      </c>
      <c r="E161" s="8" t="n">
        <v>2024</v>
      </c>
      <c r="F161" s="1" t="s">
        <v>7</v>
      </c>
      <c r="G161" s="0"/>
    </row>
    <row r="162" customFormat="false" ht="12.8" hidden="false" customHeight="false" outlineLevel="0" collapsed="false">
      <c r="A162" s="6" t="n">
        <v>161</v>
      </c>
      <c r="B162" s="6" t="n">
        <v>10508</v>
      </c>
      <c r="C162" s="7" t="s">
        <v>328</v>
      </c>
      <c r="D162" s="8" t="s">
        <v>329</v>
      </c>
      <c r="E162" s="8" t="n">
        <v>2024</v>
      </c>
      <c r="F162" s="1" t="s">
        <v>7</v>
      </c>
      <c r="G162" s="0"/>
    </row>
    <row r="163" customFormat="false" ht="12.8" hidden="false" customHeight="false" outlineLevel="0" collapsed="false">
      <c r="A163" s="6" t="n">
        <v>162</v>
      </c>
      <c r="B163" s="6" t="n">
        <v>204</v>
      </c>
      <c r="C163" s="7" t="s">
        <v>330</v>
      </c>
      <c r="D163" s="8" t="s">
        <v>331</v>
      </c>
      <c r="E163" s="8" t="n">
        <v>2024</v>
      </c>
      <c r="F163" s="1" t="s">
        <v>7</v>
      </c>
      <c r="G163" s="0"/>
    </row>
    <row r="164" customFormat="false" ht="12.8" hidden="false" customHeight="false" outlineLevel="0" collapsed="false">
      <c r="A164" s="6" t="n">
        <v>163</v>
      </c>
      <c r="B164" s="6" t="n">
        <v>705</v>
      </c>
      <c r="C164" s="7" t="s">
        <v>332</v>
      </c>
      <c r="D164" s="8" t="s">
        <v>333</v>
      </c>
      <c r="E164" s="8" t="n">
        <v>2024</v>
      </c>
      <c r="F164" s="1" t="s">
        <v>7</v>
      </c>
      <c r="G164" s="0"/>
    </row>
    <row r="165" customFormat="false" ht="12.8" hidden="false" customHeight="false" outlineLevel="0" collapsed="false">
      <c r="A165" s="6" t="n">
        <v>164</v>
      </c>
      <c r="B165" s="6" t="n">
        <v>737</v>
      </c>
      <c r="C165" s="7" t="s">
        <v>334</v>
      </c>
      <c r="D165" s="8" t="s">
        <v>335</v>
      </c>
      <c r="E165" s="8" t="n">
        <v>2024</v>
      </c>
      <c r="F165" s="1" t="s">
        <v>7</v>
      </c>
      <c r="G165" s="0"/>
    </row>
    <row r="166" customFormat="false" ht="12.8" hidden="false" customHeight="false" outlineLevel="0" collapsed="false">
      <c r="A166" s="6" t="n">
        <v>165</v>
      </c>
      <c r="B166" s="6" t="n">
        <v>10503</v>
      </c>
      <c r="C166" s="7" t="s">
        <v>336</v>
      </c>
      <c r="D166" s="8" t="s">
        <v>337</v>
      </c>
      <c r="E166" s="8" t="n">
        <v>2024</v>
      </c>
      <c r="F166" s="1" t="s">
        <v>7</v>
      </c>
      <c r="G166" s="0"/>
    </row>
    <row r="167" customFormat="false" ht="12.8" hidden="false" customHeight="false" outlineLevel="0" collapsed="false">
      <c r="A167" s="6" t="n">
        <v>166</v>
      </c>
      <c r="B167" s="6" t="n">
        <v>40598</v>
      </c>
      <c r="C167" s="7" t="s">
        <v>338</v>
      </c>
      <c r="D167" s="8" t="s">
        <v>339</v>
      </c>
      <c r="E167" s="8" t="n">
        <v>2024</v>
      </c>
      <c r="F167" s="1" t="s">
        <v>7</v>
      </c>
      <c r="G167" s="0"/>
    </row>
    <row r="168" customFormat="false" ht="12.8" hidden="false" customHeight="false" outlineLevel="0" collapsed="false">
      <c r="A168" s="6" t="n">
        <v>167</v>
      </c>
      <c r="B168" s="6" t="n">
        <v>11829</v>
      </c>
      <c r="C168" s="7" t="s">
        <v>340</v>
      </c>
      <c r="D168" s="8" t="s">
        <v>341</v>
      </c>
      <c r="E168" s="8" t="n">
        <v>2024</v>
      </c>
      <c r="F168" s="1" t="s">
        <v>7</v>
      </c>
      <c r="G168" s="0"/>
    </row>
    <row r="169" customFormat="false" ht="12.8" hidden="false" customHeight="false" outlineLevel="0" collapsed="false">
      <c r="A169" s="6" t="n">
        <v>168</v>
      </c>
      <c r="B169" s="6" t="n">
        <v>142</v>
      </c>
      <c r="C169" s="7" t="s">
        <v>342</v>
      </c>
      <c r="D169" s="8" t="s">
        <v>343</v>
      </c>
      <c r="E169" s="8" t="n">
        <v>2024</v>
      </c>
      <c r="F169" s="1" t="s">
        <v>7</v>
      </c>
      <c r="G169" s="0"/>
    </row>
    <row r="170" customFormat="false" ht="12.8" hidden="false" customHeight="false" outlineLevel="0" collapsed="false">
      <c r="A170" s="6" t="n">
        <v>169</v>
      </c>
      <c r="B170" s="6" t="n">
        <v>10506</v>
      </c>
      <c r="C170" s="7" t="s">
        <v>344</v>
      </c>
      <c r="D170" s="8" t="s">
        <v>345</v>
      </c>
      <c r="E170" s="8" t="n">
        <v>2024</v>
      </c>
      <c r="F170" s="1" t="s">
        <v>7</v>
      </c>
      <c r="G170" s="0"/>
    </row>
    <row r="171" customFormat="false" ht="12.8" hidden="false" customHeight="false" outlineLevel="0" collapsed="false">
      <c r="A171" s="6" t="n">
        <v>170</v>
      </c>
      <c r="B171" s="6" t="n">
        <v>10462</v>
      </c>
      <c r="C171" s="7" t="s">
        <v>346</v>
      </c>
      <c r="D171" s="8" t="s">
        <v>347</v>
      </c>
      <c r="E171" s="8" t="n">
        <v>2024</v>
      </c>
      <c r="F171" s="1" t="s">
        <v>7</v>
      </c>
      <c r="G171" s="0"/>
    </row>
    <row r="172" customFormat="false" ht="12.8" hidden="false" customHeight="false" outlineLevel="0" collapsed="false">
      <c r="A172" s="6" t="n">
        <v>171</v>
      </c>
      <c r="B172" s="6" t="n">
        <v>10015</v>
      </c>
      <c r="C172" s="7" t="s">
        <v>348</v>
      </c>
      <c r="D172" s="8" t="s">
        <v>349</v>
      </c>
      <c r="E172" s="8" t="n">
        <v>2024</v>
      </c>
      <c r="F172" s="1" t="s">
        <v>7</v>
      </c>
      <c r="G172" s="0"/>
    </row>
    <row r="173" customFormat="false" ht="12.8" hidden="false" customHeight="false" outlineLevel="0" collapsed="false">
      <c r="A173" s="6" t="n">
        <v>172</v>
      </c>
      <c r="B173" s="6" t="n">
        <v>10308</v>
      </c>
      <c r="C173" s="7" t="s">
        <v>350</v>
      </c>
      <c r="D173" s="8" t="s">
        <v>351</v>
      </c>
      <c r="E173" s="8" t="n">
        <v>2024</v>
      </c>
      <c r="F173" s="1" t="s">
        <v>7</v>
      </c>
      <c r="G173" s="0"/>
    </row>
    <row r="174" customFormat="false" ht="12.8" hidden="false" customHeight="false" outlineLevel="0" collapsed="false">
      <c r="A174" s="6" t="n">
        <v>173</v>
      </c>
      <c r="B174" s="6" t="n">
        <v>12564</v>
      </c>
      <c r="C174" s="7" t="s">
        <v>352</v>
      </c>
      <c r="D174" s="8" t="s">
        <v>353</v>
      </c>
      <c r="E174" s="8" t="n">
        <v>2024</v>
      </c>
      <c r="F174" s="1" t="s">
        <v>7</v>
      </c>
      <c r="G174" s="0"/>
    </row>
    <row r="175" customFormat="false" ht="12.8" hidden="false" customHeight="false" outlineLevel="0" collapsed="false">
      <c r="A175" s="6" t="n">
        <v>174</v>
      </c>
      <c r="B175" s="6" t="n">
        <v>10490</v>
      </c>
      <c r="C175" s="7" t="s">
        <v>354</v>
      </c>
      <c r="D175" s="8" t="s">
        <v>355</v>
      </c>
      <c r="E175" s="8" t="n">
        <v>2024</v>
      </c>
      <c r="F175" s="1" t="s">
        <v>7</v>
      </c>
      <c r="G175" s="0"/>
    </row>
    <row r="176" customFormat="false" ht="12.8" hidden="false" customHeight="false" outlineLevel="0" collapsed="false">
      <c r="A176" s="6" t="n">
        <v>175</v>
      </c>
      <c r="B176" s="6" t="n">
        <v>41826</v>
      </c>
      <c r="C176" s="7" t="s">
        <v>356</v>
      </c>
      <c r="D176" s="8" t="s">
        <v>357</v>
      </c>
      <c r="E176" s="8" t="n">
        <v>2024</v>
      </c>
      <c r="F176" s="1" t="s">
        <v>7</v>
      </c>
      <c r="G176" s="0"/>
    </row>
    <row r="177" customFormat="false" ht="12.8" hidden="false" customHeight="false" outlineLevel="0" collapsed="false">
      <c r="A177" s="6" t="n">
        <v>176</v>
      </c>
      <c r="B177" s="6" t="n">
        <v>41649</v>
      </c>
      <c r="C177" s="7" t="s">
        <v>358</v>
      </c>
      <c r="D177" s="8" t="s">
        <v>359</v>
      </c>
      <c r="E177" s="8" t="n">
        <v>2024</v>
      </c>
      <c r="F177" s="1" t="s">
        <v>7</v>
      </c>
      <c r="G177" s="0"/>
    </row>
    <row r="178" customFormat="false" ht="12.8" hidden="false" customHeight="false" outlineLevel="0" collapsed="false">
      <c r="A178" s="6" t="n">
        <v>177</v>
      </c>
      <c r="B178" s="6" t="n">
        <v>13520</v>
      </c>
      <c r="C178" s="7" t="s">
        <v>360</v>
      </c>
      <c r="D178" s="8" t="s">
        <v>361</v>
      </c>
      <c r="E178" s="8" t="n">
        <v>2024</v>
      </c>
      <c r="F178" s="1" t="s">
        <v>7</v>
      </c>
      <c r="G178" s="0"/>
    </row>
    <row r="179" customFormat="false" ht="12.8" hidden="false" customHeight="false" outlineLevel="0" collapsed="false">
      <c r="A179" s="6" t="n">
        <v>178</v>
      </c>
      <c r="B179" s="6" t="n">
        <v>42107</v>
      </c>
      <c r="C179" s="7" t="s">
        <v>362</v>
      </c>
      <c r="D179" s="8" t="s">
        <v>363</v>
      </c>
      <c r="E179" s="8" t="n">
        <v>2024</v>
      </c>
      <c r="F179" s="1" t="s">
        <v>7</v>
      </c>
      <c r="G179" s="0"/>
    </row>
    <row r="180" customFormat="false" ht="12.8" hidden="false" customHeight="false" outlineLevel="0" collapsed="false">
      <c r="A180" s="6" t="n">
        <v>179</v>
      </c>
      <c r="B180" s="6" t="n">
        <v>11417</v>
      </c>
      <c r="C180" s="7" t="s">
        <v>364</v>
      </c>
      <c r="D180" s="8" t="s">
        <v>365</v>
      </c>
      <c r="E180" s="8" t="n">
        <v>2024</v>
      </c>
      <c r="F180" s="1" t="s">
        <v>7</v>
      </c>
      <c r="G180" s="0"/>
    </row>
    <row r="181" customFormat="false" ht="12.8" hidden="false" customHeight="false" outlineLevel="0" collapsed="false">
      <c r="A181" s="6" t="n">
        <v>180</v>
      </c>
      <c r="B181" s="6" t="n">
        <v>44204</v>
      </c>
      <c r="C181" s="7" t="s">
        <v>366</v>
      </c>
      <c r="D181" s="8" t="s">
        <v>367</v>
      </c>
      <c r="E181" s="8" t="n">
        <v>2024</v>
      </c>
      <c r="F181" s="1" t="s">
        <v>7</v>
      </c>
      <c r="G181" s="0"/>
    </row>
    <row r="182" customFormat="false" ht="12.8" hidden="false" customHeight="false" outlineLevel="0" collapsed="false">
      <c r="A182" s="6" t="n">
        <v>181</v>
      </c>
      <c r="B182" s="6" t="n">
        <v>10690</v>
      </c>
      <c r="C182" s="7" t="s">
        <v>368</v>
      </c>
      <c r="D182" s="8" t="s">
        <v>369</v>
      </c>
      <c r="E182" s="8" t="n">
        <v>2024</v>
      </c>
      <c r="F182" s="1" t="s">
        <v>7</v>
      </c>
      <c r="G182" s="0"/>
    </row>
    <row r="183" customFormat="false" ht="12.8" hidden="false" customHeight="false" outlineLevel="0" collapsed="false">
      <c r="A183" s="6" t="n">
        <v>182</v>
      </c>
      <c r="B183" s="6" t="n">
        <v>13143</v>
      </c>
      <c r="C183" s="7" t="s">
        <v>370</v>
      </c>
      <c r="D183" s="8" t="s">
        <v>371</v>
      </c>
      <c r="E183" s="8" t="n">
        <v>2024</v>
      </c>
      <c r="F183" s="1" t="s">
        <v>7</v>
      </c>
      <c r="G183" s="0"/>
    </row>
    <row r="184" customFormat="false" ht="12.8" hidden="false" customHeight="false" outlineLevel="0" collapsed="false">
      <c r="A184" s="6" t="n">
        <v>183</v>
      </c>
      <c r="B184" s="6" t="n">
        <v>41685</v>
      </c>
      <c r="C184" s="7" t="s">
        <v>372</v>
      </c>
      <c r="D184" s="8" t="s">
        <v>373</v>
      </c>
      <c r="E184" s="8" t="n">
        <v>2024</v>
      </c>
      <c r="F184" s="1" t="s">
        <v>7</v>
      </c>
      <c r="G184" s="0"/>
    </row>
    <row r="185" customFormat="false" ht="12.8" hidden="false" customHeight="false" outlineLevel="0" collapsed="false">
      <c r="A185" s="6" t="n">
        <v>184</v>
      </c>
      <c r="B185" s="6" t="n">
        <v>10182</v>
      </c>
      <c r="C185" s="7" t="s">
        <v>374</v>
      </c>
      <c r="D185" s="8" t="s">
        <v>375</v>
      </c>
      <c r="E185" s="8" t="n">
        <v>2024</v>
      </c>
      <c r="F185" s="1" t="s">
        <v>7</v>
      </c>
      <c r="G185" s="0"/>
    </row>
    <row r="186" customFormat="false" ht="12.8" hidden="false" customHeight="false" outlineLevel="0" collapsed="false">
      <c r="A186" s="6" t="n">
        <v>185</v>
      </c>
      <c r="B186" s="6" t="n">
        <v>11943</v>
      </c>
      <c r="C186" s="7" t="s">
        <v>376</v>
      </c>
      <c r="D186" s="8" t="s">
        <v>377</v>
      </c>
      <c r="E186" s="8" t="n">
        <v>2024</v>
      </c>
      <c r="F186" s="1" t="s">
        <v>7</v>
      </c>
      <c r="G186" s="0"/>
    </row>
    <row r="187" customFormat="false" ht="12.8" hidden="false" customHeight="false" outlineLevel="0" collapsed="false">
      <c r="A187" s="6" t="n">
        <v>186</v>
      </c>
      <c r="B187" s="6" t="n">
        <v>42064</v>
      </c>
      <c r="C187" s="7" t="s">
        <v>378</v>
      </c>
      <c r="D187" s="8" t="s">
        <v>379</v>
      </c>
      <c r="E187" s="8" t="n">
        <v>2024</v>
      </c>
      <c r="F187" s="1" t="s">
        <v>49</v>
      </c>
      <c r="G187" s="0"/>
    </row>
    <row r="188" customFormat="false" ht="12.8" hidden="false" customHeight="false" outlineLevel="0" collapsed="false">
      <c r="A188" s="6" t="n">
        <v>187</v>
      </c>
      <c r="B188" s="6" t="n">
        <v>10509</v>
      </c>
      <c r="C188" s="7" t="s">
        <v>380</v>
      </c>
      <c r="D188" s="8" t="s">
        <v>381</v>
      </c>
      <c r="E188" s="8" t="n">
        <v>2024</v>
      </c>
      <c r="F188" s="1" t="s">
        <v>7</v>
      </c>
      <c r="G188" s="0"/>
    </row>
    <row r="189" customFormat="false" ht="12.8" hidden="false" customHeight="false" outlineLevel="0" collapsed="false">
      <c r="A189" s="6" t="n">
        <v>188</v>
      </c>
      <c r="B189" s="6" t="n">
        <v>11293</v>
      </c>
      <c r="C189" s="7" t="s">
        <v>382</v>
      </c>
      <c r="D189" s="8" t="s">
        <v>383</v>
      </c>
      <c r="E189" s="8" t="n">
        <v>2024</v>
      </c>
      <c r="F189" s="1" t="s">
        <v>7</v>
      </c>
      <c r="G189" s="0"/>
    </row>
    <row r="190" customFormat="false" ht="12.8" hidden="false" customHeight="false" outlineLevel="0" collapsed="false">
      <c r="A190" s="6" t="n">
        <v>189</v>
      </c>
      <c r="B190" s="6" t="n">
        <v>13414</v>
      </c>
      <c r="C190" s="7" t="s">
        <v>384</v>
      </c>
      <c r="D190" s="8" t="s">
        <v>385</v>
      </c>
      <c r="E190" s="8" t="n">
        <v>2024</v>
      </c>
      <c r="F190" s="1" t="s">
        <v>7</v>
      </c>
      <c r="G190" s="0"/>
    </row>
    <row r="191" customFormat="false" ht="12.8" hidden="false" customHeight="false" outlineLevel="0" collapsed="false">
      <c r="A191" s="6" t="n">
        <v>190</v>
      </c>
      <c r="B191" s="6" t="n">
        <v>41133</v>
      </c>
      <c r="C191" s="7" t="s">
        <v>386</v>
      </c>
      <c r="D191" s="8" t="s">
        <v>387</v>
      </c>
      <c r="E191" s="8" t="n">
        <v>2024</v>
      </c>
      <c r="F191" s="1" t="s">
        <v>7</v>
      </c>
      <c r="G191" s="0"/>
    </row>
    <row r="192" customFormat="false" ht="12.8" hidden="false" customHeight="false" outlineLevel="0" collapsed="false">
      <c r="A192" s="6" t="n">
        <v>191</v>
      </c>
      <c r="B192" s="6" t="n">
        <v>13314</v>
      </c>
      <c r="C192" s="7" t="s">
        <v>388</v>
      </c>
      <c r="D192" s="8" t="s">
        <v>389</v>
      </c>
      <c r="E192" s="8" t="n">
        <v>2024</v>
      </c>
      <c r="F192" s="1" t="s">
        <v>7</v>
      </c>
      <c r="G192" s="0"/>
    </row>
    <row r="193" customFormat="false" ht="12.8" hidden="false" customHeight="false" outlineLevel="0" collapsed="false">
      <c r="A193" s="6" t="n">
        <v>192</v>
      </c>
      <c r="B193" s="6" t="n">
        <v>13313</v>
      </c>
      <c r="C193" s="7" t="s">
        <v>390</v>
      </c>
      <c r="D193" s="8" t="s">
        <v>391</v>
      </c>
      <c r="E193" s="8" t="n">
        <v>2024</v>
      </c>
      <c r="F193" s="1" t="s">
        <v>7</v>
      </c>
      <c r="G193" s="0"/>
    </row>
    <row r="194" customFormat="false" ht="12.8" hidden="false" customHeight="false" outlineLevel="0" collapsed="false">
      <c r="A194" s="6" t="n">
        <v>193</v>
      </c>
      <c r="B194" s="6" t="n">
        <v>10515</v>
      </c>
      <c r="C194" s="7" t="s">
        <v>392</v>
      </c>
      <c r="D194" s="8" t="s">
        <v>393</v>
      </c>
      <c r="E194" s="8" t="n">
        <v>2024</v>
      </c>
      <c r="F194" s="1" t="s">
        <v>7</v>
      </c>
      <c r="G194" s="0"/>
    </row>
    <row r="195" customFormat="false" ht="12.8" hidden="false" customHeight="false" outlineLevel="0" collapsed="false">
      <c r="A195" s="6" t="n">
        <v>194</v>
      </c>
      <c r="B195" s="6" t="n">
        <v>41104</v>
      </c>
      <c r="C195" s="7" t="s">
        <v>394</v>
      </c>
      <c r="D195" s="8" t="s">
        <v>395</v>
      </c>
      <c r="E195" s="8" t="n">
        <v>2024</v>
      </c>
      <c r="F195" s="1" t="s">
        <v>7</v>
      </c>
      <c r="G195" s="0"/>
    </row>
    <row r="196" customFormat="false" ht="12.8" hidden="false" customHeight="false" outlineLevel="0" collapsed="false">
      <c r="A196" s="6" t="n">
        <v>195</v>
      </c>
      <c r="B196" s="6" t="n">
        <v>42154</v>
      </c>
      <c r="C196" s="7" t="s">
        <v>396</v>
      </c>
      <c r="D196" s="8" t="s">
        <v>397</v>
      </c>
      <c r="E196" s="8" t="n">
        <v>2024</v>
      </c>
      <c r="F196" s="1" t="s">
        <v>7</v>
      </c>
      <c r="G196" s="0"/>
    </row>
    <row r="197" customFormat="false" ht="12.8" hidden="false" customHeight="false" outlineLevel="0" collapsed="false">
      <c r="A197" s="6" t="n">
        <v>196</v>
      </c>
      <c r="B197" s="6" t="n">
        <v>10458</v>
      </c>
      <c r="C197" s="7" t="s">
        <v>398</v>
      </c>
      <c r="D197" s="8" t="s">
        <v>399</v>
      </c>
      <c r="E197" s="8" t="n">
        <v>2024</v>
      </c>
      <c r="F197" s="1" t="s">
        <v>7</v>
      </c>
      <c r="G197" s="0"/>
    </row>
    <row r="198" customFormat="false" ht="12.8" hidden="false" customHeight="false" outlineLevel="0" collapsed="false">
      <c r="A198" s="6" t="n">
        <v>197</v>
      </c>
      <c r="B198" s="6" t="n">
        <v>10514</v>
      </c>
      <c r="C198" s="7" t="s">
        <v>400</v>
      </c>
      <c r="D198" s="8" t="s">
        <v>401</v>
      </c>
      <c r="E198" s="8" t="n">
        <v>2024</v>
      </c>
      <c r="F198" s="1" t="s">
        <v>7</v>
      </c>
      <c r="G198" s="0"/>
    </row>
    <row r="199" customFormat="false" ht="12.8" hidden="false" customHeight="false" outlineLevel="0" collapsed="false">
      <c r="A199" s="6" t="n">
        <v>198</v>
      </c>
      <c r="B199" s="6" t="n">
        <v>43037</v>
      </c>
      <c r="C199" s="7" t="s">
        <v>402</v>
      </c>
      <c r="D199" s="8" t="s">
        <v>403</v>
      </c>
      <c r="E199" s="8" t="n">
        <v>2024</v>
      </c>
      <c r="F199" s="1" t="s">
        <v>7</v>
      </c>
      <c r="G199" s="0"/>
    </row>
    <row r="200" customFormat="false" ht="12.8" hidden="false" customHeight="false" outlineLevel="0" collapsed="false">
      <c r="A200" s="6" t="n">
        <v>199</v>
      </c>
      <c r="B200" s="6" t="n">
        <v>395</v>
      </c>
      <c r="C200" s="7" t="s">
        <v>404</v>
      </c>
      <c r="D200" s="8" t="s">
        <v>405</v>
      </c>
      <c r="E200" s="8" t="n">
        <v>2024</v>
      </c>
      <c r="F200" s="1" t="s">
        <v>7</v>
      </c>
      <c r="G200" s="0"/>
    </row>
    <row r="201" customFormat="false" ht="12.8" hidden="false" customHeight="false" outlineLevel="0" collapsed="false">
      <c r="A201" s="6" t="n">
        <v>200</v>
      </c>
      <c r="B201" s="6" t="n">
        <v>40617</v>
      </c>
      <c r="C201" s="7" t="s">
        <v>406</v>
      </c>
      <c r="D201" s="8" t="s">
        <v>407</v>
      </c>
      <c r="E201" s="8" t="n">
        <v>2024</v>
      </c>
      <c r="F201" s="1" t="s">
        <v>7</v>
      </c>
      <c r="G201" s="0"/>
    </row>
    <row r="202" customFormat="false" ht="12.8" hidden="false" customHeight="false" outlineLevel="0" collapsed="false">
      <c r="A202" s="6" t="n">
        <v>201</v>
      </c>
      <c r="B202" s="6" t="n">
        <v>42822</v>
      </c>
      <c r="C202" s="7" t="s">
        <v>408</v>
      </c>
      <c r="D202" s="8" t="s">
        <v>409</v>
      </c>
      <c r="E202" s="8" t="n">
        <v>2024</v>
      </c>
      <c r="F202" s="1" t="s">
        <v>7</v>
      </c>
      <c r="G202" s="0"/>
    </row>
    <row r="203" customFormat="false" ht="12.8" hidden="false" customHeight="false" outlineLevel="0" collapsed="false">
      <c r="A203" s="6" t="n">
        <v>202</v>
      </c>
      <c r="B203" s="6" t="n">
        <v>10519</v>
      </c>
      <c r="C203" s="7" t="s">
        <v>410</v>
      </c>
      <c r="D203" s="8" t="s">
        <v>411</v>
      </c>
      <c r="E203" s="8" t="n">
        <v>2024</v>
      </c>
      <c r="F203" s="1" t="s">
        <v>7</v>
      </c>
      <c r="G203" s="0"/>
    </row>
    <row r="204" customFormat="false" ht="12.8" hidden="false" customHeight="false" outlineLevel="0" collapsed="false">
      <c r="A204" s="6" t="n">
        <v>203</v>
      </c>
      <c r="B204" s="6" t="n">
        <v>13428</v>
      </c>
      <c r="C204" s="7" t="s">
        <v>412</v>
      </c>
      <c r="D204" s="8" t="s">
        <v>413</v>
      </c>
      <c r="E204" s="8" t="n">
        <v>2024</v>
      </c>
      <c r="F204" s="1" t="s">
        <v>7</v>
      </c>
      <c r="G204" s="0"/>
    </row>
    <row r="205" customFormat="false" ht="12.8" hidden="false" customHeight="false" outlineLevel="0" collapsed="false">
      <c r="A205" s="6" t="n">
        <v>204</v>
      </c>
      <c r="B205" s="6" t="n">
        <v>265</v>
      </c>
      <c r="C205" s="7" t="s">
        <v>414</v>
      </c>
      <c r="D205" s="8" t="s">
        <v>415</v>
      </c>
      <c r="E205" s="8" t="n">
        <v>2024</v>
      </c>
      <c r="F205" s="1" t="s">
        <v>7</v>
      </c>
      <c r="G205" s="0"/>
    </row>
    <row r="206" customFormat="false" ht="12.8" hidden="false" customHeight="false" outlineLevel="0" collapsed="false">
      <c r="A206" s="6" t="n">
        <v>205</v>
      </c>
      <c r="B206" s="6" t="n">
        <v>41237</v>
      </c>
      <c r="C206" s="7" t="s">
        <v>416</v>
      </c>
      <c r="D206" s="8" t="s">
        <v>417</v>
      </c>
      <c r="E206" s="8" t="n">
        <v>2024</v>
      </c>
      <c r="F206" s="1" t="s">
        <v>7</v>
      </c>
      <c r="G206" s="0"/>
    </row>
    <row r="207" customFormat="false" ht="12.8" hidden="false" customHeight="false" outlineLevel="0" collapsed="false">
      <c r="A207" s="6" t="n">
        <v>206</v>
      </c>
      <c r="B207" s="6" t="n">
        <v>13366</v>
      </c>
      <c r="C207" s="7" t="s">
        <v>418</v>
      </c>
      <c r="D207" s="8" t="s">
        <v>419</v>
      </c>
      <c r="E207" s="8" t="n">
        <v>2024</v>
      </c>
      <c r="F207" s="1" t="s">
        <v>7</v>
      </c>
      <c r="G207" s="0"/>
    </row>
    <row r="208" customFormat="false" ht="12.8" hidden="false" customHeight="false" outlineLevel="0" collapsed="false">
      <c r="A208" s="6" t="n">
        <v>207</v>
      </c>
      <c r="B208" s="6" t="n">
        <v>11609</v>
      </c>
      <c r="C208" s="7" t="s">
        <v>420</v>
      </c>
      <c r="D208" s="8" t="s">
        <v>421</v>
      </c>
      <c r="E208" s="8" t="n">
        <v>2024</v>
      </c>
      <c r="F208" s="1" t="s">
        <v>7</v>
      </c>
      <c r="G208" s="0"/>
    </row>
    <row r="209" customFormat="false" ht="12.8" hidden="false" customHeight="false" outlineLevel="0" collapsed="false">
      <c r="A209" s="6" t="n">
        <v>208</v>
      </c>
      <c r="B209" s="6" t="n">
        <v>501</v>
      </c>
      <c r="C209" s="7" t="s">
        <v>422</v>
      </c>
      <c r="D209" s="8" t="s">
        <v>423</v>
      </c>
      <c r="E209" s="8" t="n">
        <v>2024</v>
      </c>
      <c r="F209" s="1" t="s">
        <v>7</v>
      </c>
      <c r="G209" s="0"/>
    </row>
    <row r="210" customFormat="false" ht="12.8" hidden="false" customHeight="false" outlineLevel="0" collapsed="false">
      <c r="A210" s="6" t="n">
        <v>209</v>
      </c>
      <c r="B210" s="6" t="n">
        <v>10528</v>
      </c>
      <c r="C210" s="7" t="s">
        <v>424</v>
      </c>
      <c r="D210" s="8" t="s">
        <v>425</v>
      </c>
      <c r="E210" s="8" t="n">
        <v>2024</v>
      </c>
      <c r="F210" s="1" t="s">
        <v>7</v>
      </c>
      <c r="G210" s="0"/>
    </row>
    <row r="211" customFormat="false" ht="12.8" hidden="false" customHeight="false" outlineLevel="0" collapsed="false">
      <c r="A211" s="6" t="n">
        <v>210</v>
      </c>
      <c r="B211" s="6" t="n">
        <v>13206</v>
      </c>
      <c r="C211" s="7" t="s">
        <v>426</v>
      </c>
      <c r="D211" s="8" t="s">
        <v>427</v>
      </c>
      <c r="E211" s="8" t="n">
        <v>2024</v>
      </c>
      <c r="F211" s="1" t="s">
        <v>7</v>
      </c>
      <c r="G211" s="0"/>
    </row>
    <row r="212" customFormat="false" ht="12.8" hidden="false" customHeight="false" outlineLevel="0" collapsed="false">
      <c r="A212" s="6" t="n">
        <v>211</v>
      </c>
      <c r="B212" s="6" t="n">
        <v>10526</v>
      </c>
      <c r="C212" s="7" t="s">
        <v>428</v>
      </c>
      <c r="D212" s="8" t="s">
        <v>429</v>
      </c>
      <c r="E212" s="8" t="n">
        <v>2024</v>
      </c>
      <c r="F212" s="1" t="s">
        <v>7</v>
      </c>
      <c r="G212" s="0"/>
    </row>
    <row r="213" customFormat="false" ht="12.8" hidden="false" customHeight="false" outlineLevel="0" collapsed="false">
      <c r="A213" s="6" t="n">
        <v>212</v>
      </c>
      <c r="B213" s="6" t="n">
        <v>10532</v>
      </c>
      <c r="C213" s="7" t="s">
        <v>430</v>
      </c>
      <c r="D213" s="8" t="s">
        <v>431</v>
      </c>
      <c r="E213" s="8" t="n">
        <v>2024</v>
      </c>
      <c r="F213" s="1" t="s">
        <v>7</v>
      </c>
      <c r="G213" s="0"/>
    </row>
    <row r="214" customFormat="false" ht="12.8" hidden="false" customHeight="false" outlineLevel="0" collapsed="false">
      <c r="A214" s="6" t="n">
        <v>213</v>
      </c>
      <c r="B214" s="6" t="n">
        <v>42242</v>
      </c>
      <c r="C214" s="7" t="s">
        <v>432</v>
      </c>
      <c r="D214" s="8" t="s">
        <v>433</v>
      </c>
      <c r="E214" s="8" t="n">
        <v>2024</v>
      </c>
      <c r="F214" s="1" t="s">
        <v>7</v>
      </c>
      <c r="G214" s="0"/>
    </row>
    <row r="215" customFormat="false" ht="12.8" hidden="false" customHeight="false" outlineLevel="0" collapsed="false">
      <c r="A215" s="6" t="n">
        <v>214</v>
      </c>
      <c r="B215" s="6" t="n">
        <v>10531</v>
      </c>
      <c r="C215" s="7" t="s">
        <v>434</v>
      </c>
      <c r="D215" s="8" t="s">
        <v>435</v>
      </c>
      <c r="E215" s="8" t="n">
        <v>2024</v>
      </c>
      <c r="F215" s="1" t="s">
        <v>7</v>
      </c>
      <c r="G215" s="0"/>
    </row>
    <row r="216" customFormat="false" ht="12.8" hidden="false" customHeight="false" outlineLevel="0" collapsed="false">
      <c r="A216" s="6" t="n">
        <v>215</v>
      </c>
      <c r="B216" s="6" t="n">
        <v>12155</v>
      </c>
      <c r="C216" s="7" t="s">
        <v>436</v>
      </c>
      <c r="D216" s="8" t="s">
        <v>437</v>
      </c>
      <c r="E216" s="8" t="n">
        <v>2024</v>
      </c>
      <c r="F216" s="1" t="s">
        <v>7</v>
      </c>
      <c r="G216" s="0"/>
    </row>
    <row r="217" customFormat="false" ht="12.8" hidden="false" customHeight="false" outlineLevel="0" collapsed="false">
      <c r="A217" s="6" t="n">
        <v>216</v>
      </c>
      <c r="B217" s="6" t="n">
        <v>10533</v>
      </c>
      <c r="C217" s="7" t="s">
        <v>438</v>
      </c>
      <c r="D217" s="8" t="s">
        <v>439</v>
      </c>
      <c r="E217" s="8" t="n">
        <v>2024</v>
      </c>
      <c r="F217" s="1" t="s">
        <v>7</v>
      </c>
      <c r="G217" s="0"/>
    </row>
    <row r="218" customFormat="false" ht="12.8" hidden="false" customHeight="false" outlineLevel="0" collapsed="false">
      <c r="A218" s="6" t="n">
        <v>217</v>
      </c>
      <c r="B218" s="6" t="n">
        <v>10522</v>
      </c>
      <c r="C218" s="7" t="s">
        <v>440</v>
      </c>
      <c r="D218" s="8" t="s">
        <v>441</v>
      </c>
      <c r="E218" s="8" t="n">
        <v>2024</v>
      </c>
      <c r="F218" s="1" t="s">
        <v>7</v>
      </c>
      <c r="G218" s="0"/>
    </row>
    <row r="219" customFormat="false" ht="12.8" hidden="false" customHeight="false" outlineLevel="0" collapsed="false">
      <c r="A219" s="6" t="n">
        <v>218</v>
      </c>
      <c r="B219" s="6" t="n">
        <v>11756</v>
      </c>
      <c r="C219" s="7" t="s">
        <v>442</v>
      </c>
      <c r="D219" s="8" t="s">
        <v>443</v>
      </c>
      <c r="E219" s="8" t="n">
        <v>2024</v>
      </c>
      <c r="F219" s="1" t="s">
        <v>7</v>
      </c>
      <c r="G219" s="0"/>
    </row>
    <row r="220" customFormat="false" ht="12.8" hidden="false" customHeight="false" outlineLevel="0" collapsed="false">
      <c r="A220" s="6" t="n">
        <v>219</v>
      </c>
      <c r="B220" s="6" t="n">
        <v>42977</v>
      </c>
      <c r="C220" s="7" t="s">
        <v>444</v>
      </c>
      <c r="D220" s="8" t="s">
        <v>445</v>
      </c>
      <c r="E220" s="8" t="n">
        <v>2024</v>
      </c>
      <c r="F220" s="1" t="s">
        <v>7</v>
      </c>
      <c r="G220" s="0"/>
    </row>
    <row r="221" customFormat="false" ht="12.8" hidden="false" customHeight="false" outlineLevel="0" collapsed="false">
      <c r="A221" s="6" t="n">
        <v>220</v>
      </c>
      <c r="B221" s="6" t="n">
        <v>422</v>
      </c>
      <c r="C221" s="7" t="s">
        <v>446</v>
      </c>
      <c r="D221" s="8" t="s">
        <v>447</v>
      </c>
      <c r="E221" s="8" t="n">
        <v>2024</v>
      </c>
      <c r="F221" s="1" t="s">
        <v>7</v>
      </c>
      <c r="G221" s="0"/>
    </row>
    <row r="222" customFormat="false" ht="12.8" hidden="false" customHeight="false" outlineLevel="0" collapsed="false">
      <c r="A222" s="6" t="n">
        <v>221</v>
      </c>
      <c r="B222" s="6" t="n">
        <v>10530</v>
      </c>
      <c r="C222" s="7" t="s">
        <v>448</v>
      </c>
      <c r="D222" s="8" t="s">
        <v>449</v>
      </c>
      <c r="E222" s="8" t="n">
        <v>2024</v>
      </c>
      <c r="F222" s="1" t="s">
        <v>7</v>
      </c>
      <c r="G222" s="0"/>
    </row>
    <row r="223" customFormat="false" ht="12.8" hidden="false" customHeight="false" outlineLevel="0" collapsed="false">
      <c r="A223" s="6" t="n">
        <v>222</v>
      </c>
      <c r="B223" s="6" t="n">
        <v>13752</v>
      </c>
      <c r="C223" s="7" t="s">
        <v>450</v>
      </c>
      <c r="D223" s="8" t="s">
        <v>451</v>
      </c>
      <c r="E223" s="8" t="n">
        <v>2024</v>
      </c>
      <c r="F223" s="1" t="s">
        <v>7</v>
      </c>
      <c r="G223" s="0"/>
    </row>
    <row r="224" customFormat="false" ht="12.8" hidden="false" customHeight="false" outlineLevel="0" collapsed="false">
      <c r="A224" s="6" t="n">
        <v>223</v>
      </c>
      <c r="B224" s="6" t="n">
        <v>12011</v>
      </c>
      <c r="C224" s="7" t="s">
        <v>452</v>
      </c>
      <c r="D224" s="8" t="s">
        <v>453</v>
      </c>
      <c r="E224" s="8" t="n">
        <v>2024</v>
      </c>
      <c r="F224" s="1" t="s">
        <v>7</v>
      </c>
      <c r="G224" s="0"/>
    </row>
    <row r="225" customFormat="false" ht="12.8" hidden="false" customHeight="false" outlineLevel="0" collapsed="false">
      <c r="A225" s="6" t="n">
        <v>224</v>
      </c>
      <c r="B225" s="6" t="n">
        <v>10539</v>
      </c>
      <c r="C225" s="7" t="s">
        <v>454</v>
      </c>
      <c r="D225" s="8" t="s">
        <v>455</v>
      </c>
      <c r="E225" s="8" t="n">
        <v>2024</v>
      </c>
      <c r="F225" s="1" t="s">
        <v>7</v>
      </c>
      <c r="G225" s="0"/>
    </row>
    <row r="226" customFormat="false" ht="12.8" hidden="false" customHeight="false" outlineLevel="0" collapsed="false">
      <c r="A226" s="6" t="n">
        <v>225</v>
      </c>
      <c r="B226" s="6" t="n">
        <v>374</v>
      </c>
      <c r="C226" s="7" t="s">
        <v>456</v>
      </c>
      <c r="D226" s="8" t="s">
        <v>457</v>
      </c>
      <c r="E226" s="8" t="n">
        <v>2024</v>
      </c>
      <c r="F226" s="1" t="s">
        <v>7</v>
      </c>
      <c r="G226" s="0"/>
    </row>
    <row r="227" customFormat="false" ht="12.8" hidden="false" customHeight="false" outlineLevel="0" collapsed="false">
      <c r="A227" s="6" t="n">
        <v>226</v>
      </c>
      <c r="B227" s="6" t="n">
        <v>13399</v>
      </c>
      <c r="C227" s="7" t="s">
        <v>458</v>
      </c>
      <c r="D227" s="8" t="s">
        <v>459</v>
      </c>
      <c r="E227" s="8" t="n">
        <v>2024</v>
      </c>
      <c r="F227" s="1" t="s">
        <v>7</v>
      </c>
      <c r="G227" s="0"/>
    </row>
    <row r="228" customFormat="false" ht="12.8" hidden="false" customHeight="false" outlineLevel="0" collapsed="false">
      <c r="A228" s="6" t="n">
        <v>227</v>
      </c>
      <c r="B228" s="6" t="n">
        <v>10237</v>
      </c>
      <c r="C228" s="7" t="s">
        <v>460</v>
      </c>
      <c r="D228" s="8" t="s">
        <v>461</v>
      </c>
      <c r="E228" s="8" t="n">
        <v>2024</v>
      </c>
      <c r="F228" s="1" t="s">
        <v>7</v>
      </c>
      <c r="G228" s="0"/>
    </row>
    <row r="229" customFormat="false" ht="12.8" hidden="false" customHeight="false" outlineLevel="0" collapsed="false">
      <c r="A229" s="6" t="n">
        <v>228</v>
      </c>
      <c r="B229" s="6" t="n">
        <v>43683</v>
      </c>
      <c r="C229" s="7" t="s">
        <v>462</v>
      </c>
      <c r="D229" s="8" t="s">
        <v>463</v>
      </c>
      <c r="E229" s="8" t="n">
        <v>2024</v>
      </c>
      <c r="F229" s="1" t="s">
        <v>7</v>
      </c>
      <c r="G229" s="0"/>
    </row>
    <row r="230" customFormat="false" ht="12.8" hidden="false" customHeight="false" outlineLevel="0" collapsed="false">
      <c r="A230" s="6" t="n">
        <v>229</v>
      </c>
      <c r="B230" s="6" t="n">
        <v>13534</v>
      </c>
      <c r="C230" s="7" t="s">
        <v>464</v>
      </c>
      <c r="D230" s="8" t="s">
        <v>465</v>
      </c>
      <c r="E230" s="8" t="n">
        <v>2024</v>
      </c>
      <c r="F230" s="1" t="s">
        <v>7</v>
      </c>
      <c r="G230" s="0"/>
    </row>
    <row r="231" customFormat="false" ht="12.8" hidden="false" customHeight="false" outlineLevel="0" collapsed="false">
      <c r="A231" s="6" t="n">
        <v>230</v>
      </c>
      <c r="B231" s="6" t="n">
        <v>44174</v>
      </c>
      <c r="C231" s="7" t="s">
        <v>466</v>
      </c>
      <c r="D231" s="8" t="s">
        <v>467</v>
      </c>
      <c r="E231" s="8" t="n">
        <v>2024</v>
      </c>
      <c r="F231" s="1" t="s">
        <v>7</v>
      </c>
      <c r="G231" s="0"/>
    </row>
    <row r="232" customFormat="false" ht="12.8" hidden="false" customHeight="false" outlineLevel="0" collapsed="false">
      <c r="A232" s="6" t="n">
        <v>231</v>
      </c>
      <c r="B232" s="6" t="n">
        <v>10544</v>
      </c>
      <c r="C232" s="7" t="s">
        <v>468</v>
      </c>
      <c r="D232" s="8" t="s">
        <v>469</v>
      </c>
      <c r="E232" s="8" t="n">
        <v>2024</v>
      </c>
      <c r="F232" s="1" t="s">
        <v>7</v>
      </c>
      <c r="G232" s="0"/>
    </row>
    <row r="233" customFormat="false" ht="12.8" hidden="false" customHeight="false" outlineLevel="0" collapsed="false">
      <c r="A233" s="6" t="n">
        <v>232</v>
      </c>
      <c r="B233" s="6" t="n">
        <v>10534</v>
      </c>
      <c r="C233" s="7" t="s">
        <v>470</v>
      </c>
      <c r="D233" s="8" t="s">
        <v>471</v>
      </c>
      <c r="E233" s="8" t="n">
        <v>2024</v>
      </c>
      <c r="F233" s="1" t="s">
        <v>7</v>
      </c>
      <c r="G233" s="0"/>
    </row>
    <row r="234" customFormat="false" ht="12.8" hidden="false" customHeight="false" outlineLevel="0" collapsed="false">
      <c r="A234" s="6" t="n">
        <v>233</v>
      </c>
      <c r="B234" s="6" t="n">
        <v>12104</v>
      </c>
      <c r="C234" s="7" t="s">
        <v>472</v>
      </c>
      <c r="D234" s="8" t="s">
        <v>473</v>
      </c>
      <c r="E234" s="8" t="n">
        <v>2024</v>
      </c>
      <c r="F234" s="1" t="s">
        <v>7</v>
      </c>
      <c r="G234" s="0"/>
    </row>
    <row r="235" customFormat="false" ht="12.8" hidden="false" customHeight="false" outlineLevel="0" collapsed="false">
      <c r="A235" s="6" t="n">
        <v>234</v>
      </c>
      <c r="B235" s="6" t="n">
        <v>12668</v>
      </c>
      <c r="C235" s="7" t="s">
        <v>474</v>
      </c>
      <c r="D235" s="8" t="s">
        <v>475</v>
      </c>
      <c r="E235" s="8" t="n">
        <v>2024</v>
      </c>
      <c r="F235" s="1" t="s">
        <v>7</v>
      </c>
      <c r="G235" s="0"/>
    </row>
    <row r="236" customFormat="false" ht="12.8" hidden="false" customHeight="false" outlineLevel="0" collapsed="false">
      <c r="A236" s="6" t="n">
        <v>235</v>
      </c>
      <c r="B236" s="6" t="n">
        <v>41247</v>
      </c>
      <c r="C236" s="7" t="s">
        <v>476</v>
      </c>
      <c r="D236" s="8" t="s">
        <v>477</v>
      </c>
      <c r="E236" s="8" t="n">
        <v>2024</v>
      </c>
      <c r="F236" s="1" t="s">
        <v>7</v>
      </c>
      <c r="G236" s="0"/>
    </row>
    <row r="237" customFormat="false" ht="12.8" hidden="false" customHeight="false" outlineLevel="0" collapsed="false">
      <c r="A237" s="6" t="n">
        <v>236</v>
      </c>
      <c r="B237" s="6" t="n">
        <v>12551</v>
      </c>
      <c r="C237" s="7" t="s">
        <v>478</v>
      </c>
      <c r="D237" s="8" t="s">
        <v>479</v>
      </c>
      <c r="E237" s="8" t="n">
        <v>2024</v>
      </c>
      <c r="F237" s="1" t="s">
        <v>7</v>
      </c>
      <c r="G237" s="0"/>
    </row>
    <row r="238" customFormat="false" ht="12.8" hidden="false" customHeight="false" outlineLevel="0" collapsed="false">
      <c r="A238" s="6" t="n">
        <v>237</v>
      </c>
      <c r="B238" s="6" t="n">
        <v>449</v>
      </c>
      <c r="C238" s="7" t="s">
        <v>480</v>
      </c>
      <c r="D238" s="8" t="s">
        <v>481</v>
      </c>
      <c r="E238" s="8" t="n">
        <v>2024</v>
      </c>
      <c r="F238" s="1" t="s">
        <v>7</v>
      </c>
      <c r="G238" s="0"/>
    </row>
    <row r="239" customFormat="false" ht="12.8" hidden="false" customHeight="false" outlineLevel="0" collapsed="false">
      <c r="A239" s="6" t="n">
        <v>238</v>
      </c>
      <c r="B239" s="6" t="n">
        <v>12304</v>
      </c>
      <c r="C239" s="7" t="s">
        <v>482</v>
      </c>
      <c r="D239" s="8" t="s">
        <v>483</v>
      </c>
      <c r="E239" s="8" t="n">
        <v>2024</v>
      </c>
      <c r="F239" s="1" t="s">
        <v>7</v>
      </c>
      <c r="G239" s="0"/>
    </row>
    <row r="240" customFormat="false" ht="12.8" hidden="false" customHeight="false" outlineLevel="0" collapsed="false">
      <c r="A240" s="6" t="n">
        <v>239</v>
      </c>
      <c r="B240" s="6" t="n">
        <v>12268</v>
      </c>
      <c r="C240" s="7" t="s">
        <v>484</v>
      </c>
      <c r="D240" s="8" t="s">
        <v>485</v>
      </c>
      <c r="E240" s="8" t="n">
        <v>2024</v>
      </c>
      <c r="F240" s="1" t="s">
        <v>49</v>
      </c>
      <c r="G240" s="0"/>
    </row>
    <row r="241" customFormat="false" ht="12.8" hidden="false" customHeight="false" outlineLevel="0" collapsed="false">
      <c r="A241" s="6" t="n">
        <v>240</v>
      </c>
      <c r="B241" s="6" t="n">
        <v>12257</v>
      </c>
      <c r="C241" s="7" t="s">
        <v>486</v>
      </c>
      <c r="D241" s="8" t="s">
        <v>487</v>
      </c>
      <c r="E241" s="8" t="n">
        <v>2024</v>
      </c>
      <c r="F241" s="1" t="s">
        <v>49</v>
      </c>
      <c r="G241" s="0"/>
    </row>
    <row r="242" customFormat="false" ht="12.8" hidden="false" customHeight="false" outlineLevel="0" collapsed="false">
      <c r="A242" s="6" t="n">
        <v>241</v>
      </c>
      <c r="B242" s="6" t="n">
        <v>10529</v>
      </c>
      <c r="C242" s="7" t="s">
        <v>488</v>
      </c>
      <c r="D242" s="8" t="s">
        <v>489</v>
      </c>
      <c r="E242" s="8" t="n">
        <v>2024</v>
      </c>
      <c r="F242" s="1" t="s">
        <v>7</v>
      </c>
      <c r="G242" s="0"/>
    </row>
    <row r="243" customFormat="false" ht="12.8" hidden="false" customHeight="false" outlineLevel="0" collapsed="false">
      <c r="A243" s="6" t="n">
        <v>242</v>
      </c>
      <c r="B243" s="6" t="n">
        <v>10543</v>
      </c>
      <c r="C243" s="7" t="s">
        <v>490</v>
      </c>
      <c r="D243" s="8" t="s">
        <v>491</v>
      </c>
      <c r="E243" s="8" t="n">
        <v>2024</v>
      </c>
      <c r="F243" s="1" t="s">
        <v>7</v>
      </c>
      <c r="G243" s="0"/>
    </row>
    <row r="244" customFormat="false" ht="12.8" hidden="false" customHeight="false" outlineLevel="0" collapsed="false">
      <c r="A244" s="6" t="n">
        <v>243</v>
      </c>
      <c r="B244" s="6" t="n">
        <v>40590</v>
      </c>
      <c r="C244" s="7" t="s">
        <v>492</v>
      </c>
      <c r="D244" s="8" t="s">
        <v>493</v>
      </c>
      <c r="E244" s="8" t="n">
        <v>2024</v>
      </c>
      <c r="F244" s="1" t="s">
        <v>7</v>
      </c>
      <c r="G244" s="0"/>
    </row>
    <row r="245" customFormat="false" ht="12.8" hidden="false" customHeight="false" outlineLevel="0" collapsed="false">
      <c r="A245" s="6" t="n">
        <v>244</v>
      </c>
      <c r="B245" s="6" t="n">
        <v>40574</v>
      </c>
      <c r="C245" s="7" t="s">
        <v>494</v>
      </c>
      <c r="D245" s="8" t="s">
        <v>495</v>
      </c>
      <c r="E245" s="8" t="n">
        <v>2024</v>
      </c>
      <c r="F245" s="1" t="s">
        <v>7</v>
      </c>
      <c r="G245" s="0"/>
    </row>
    <row r="246" customFormat="false" ht="12.8" hidden="false" customHeight="false" outlineLevel="0" collapsed="false">
      <c r="A246" s="6" t="n">
        <v>245</v>
      </c>
      <c r="B246" s="6" t="n">
        <v>10546</v>
      </c>
      <c r="C246" s="7" t="s">
        <v>496</v>
      </c>
      <c r="D246" s="8" t="s">
        <v>497</v>
      </c>
      <c r="E246" s="8" t="n">
        <v>2024</v>
      </c>
      <c r="F246" s="1" t="s">
        <v>7</v>
      </c>
      <c r="G246" s="0"/>
    </row>
    <row r="247" customFormat="false" ht="12.8" hidden="false" customHeight="false" outlineLevel="0" collapsed="false">
      <c r="A247" s="6" t="n">
        <v>246</v>
      </c>
      <c r="B247" s="6" t="n">
        <v>11682</v>
      </c>
      <c r="C247" s="7" t="s">
        <v>498</v>
      </c>
      <c r="D247" s="8" t="s">
        <v>499</v>
      </c>
      <c r="E247" s="8" t="n">
        <v>2024</v>
      </c>
      <c r="F247" s="1" t="s">
        <v>7</v>
      </c>
      <c r="G247" s="0"/>
    </row>
    <row r="248" customFormat="false" ht="12.8" hidden="false" customHeight="false" outlineLevel="0" collapsed="false">
      <c r="A248" s="6" t="n">
        <v>247</v>
      </c>
      <c r="B248" s="6" t="n">
        <v>429</v>
      </c>
      <c r="C248" s="7" t="s">
        <v>500</v>
      </c>
      <c r="D248" s="8" t="s">
        <v>501</v>
      </c>
      <c r="E248" s="8" t="n">
        <v>2024</v>
      </c>
      <c r="F248" s="1" t="s">
        <v>7</v>
      </c>
      <c r="G248" s="0"/>
    </row>
    <row r="249" customFormat="false" ht="12.8" hidden="false" customHeight="false" outlineLevel="0" collapsed="false">
      <c r="A249" s="6" t="n">
        <v>248</v>
      </c>
      <c r="B249" s="6" t="n">
        <v>10548</v>
      </c>
      <c r="C249" s="7" t="s">
        <v>502</v>
      </c>
      <c r="D249" s="8" t="s">
        <v>503</v>
      </c>
      <c r="E249" s="8" t="n">
        <v>2024</v>
      </c>
      <c r="F249" s="1" t="s">
        <v>7</v>
      </c>
      <c r="G249" s="0"/>
    </row>
    <row r="250" customFormat="false" ht="12.8" hidden="false" customHeight="false" outlineLevel="0" collapsed="false">
      <c r="A250" s="6" t="n">
        <v>249</v>
      </c>
      <c r="B250" s="6" t="n">
        <v>10014</v>
      </c>
      <c r="C250" s="7" t="s">
        <v>504</v>
      </c>
      <c r="D250" s="8" t="s">
        <v>505</v>
      </c>
      <c r="E250" s="8" t="n">
        <v>2024</v>
      </c>
      <c r="F250" s="1" t="s">
        <v>7</v>
      </c>
      <c r="G250" s="0"/>
    </row>
    <row r="251" customFormat="false" ht="12.8" hidden="false" customHeight="false" outlineLevel="0" collapsed="false">
      <c r="A251" s="6" t="n">
        <v>250</v>
      </c>
      <c r="B251" s="6" t="n">
        <v>40415</v>
      </c>
      <c r="C251" s="7" t="s">
        <v>506</v>
      </c>
      <c r="D251" s="8" t="s">
        <v>507</v>
      </c>
      <c r="E251" s="8" t="n">
        <v>2024</v>
      </c>
      <c r="F251" s="1" t="s">
        <v>7</v>
      </c>
      <c r="G251" s="0"/>
    </row>
    <row r="252" customFormat="false" ht="12.8" hidden="false" customHeight="false" outlineLevel="0" collapsed="false">
      <c r="A252" s="6" t="n">
        <v>251</v>
      </c>
      <c r="B252" s="6" t="n">
        <v>43153</v>
      </c>
      <c r="C252" s="7" t="s">
        <v>508</v>
      </c>
      <c r="D252" s="8" t="s">
        <v>509</v>
      </c>
      <c r="E252" s="8" t="n">
        <v>2024</v>
      </c>
      <c r="F252" s="1" t="s">
        <v>7</v>
      </c>
      <c r="G252" s="0"/>
    </row>
    <row r="253" customFormat="false" ht="12.8" hidden="false" customHeight="false" outlineLevel="0" collapsed="false">
      <c r="A253" s="6" t="n">
        <v>252</v>
      </c>
      <c r="B253" s="6" t="n">
        <v>42770</v>
      </c>
      <c r="C253" s="7" t="s">
        <v>510</v>
      </c>
      <c r="D253" s="8" t="s">
        <v>511</v>
      </c>
      <c r="E253" s="8" t="n">
        <v>2024</v>
      </c>
      <c r="F253" s="1" t="s">
        <v>7</v>
      </c>
      <c r="G253" s="0"/>
    </row>
    <row r="254" customFormat="false" ht="12.8" hidden="false" customHeight="false" outlineLevel="0" collapsed="false">
      <c r="A254" s="6" t="n">
        <v>253</v>
      </c>
      <c r="B254" s="6" t="n">
        <v>13538</v>
      </c>
      <c r="C254" s="7" t="s">
        <v>512</v>
      </c>
      <c r="D254" s="8" t="s">
        <v>513</v>
      </c>
      <c r="E254" s="8" t="n">
        <v>2024</v>
      </c>
      <c r="F254" s="1" t="s">
        <v>7</v>
      </c>
      <c r="G254" s="0"/>
    </row>
    <row r="255" customFormat="false" ht="12.8" hidden="false" customHeight="false" outlineLevel="0" collapsed="false">
      <c r="A255" s="6" t="n">
        <v>254</v>
      </c>
      <c r="B255" s="6" t="n">
        <v>12282</v>
      </c>
      <c r="C255" s="7" t="s">
        <v>514</v>
      </c>
      <c r="D255" s="8" t="s">
        <v>515</v>
      </c>
      <c r="E255" s="8" t="n">
        <v>2024</v>
      </c>
      <c r="F255" s="1" t="s">
        <v>7</v>
      </c>
      <c r="G255" s="0"/>
    </row>
    <row r="256" customFormat="false" ht="12.8" hidden="false" customHeight="false" outlineLevel="0" collapsed="false">
      <c r="A256" s="6" t="n">
        <v>255</v>
      </c>
      <c r="B256" s="6" t="n">
        <v>10549</v>
      </c>
      <c r="C256" s="7" t="s">
        <v>516</v>
      </c>
      <c r="D256" s="8" t="s">
        <v>517</v>
      </c>
      <c r="E256" s="8" t="n">
        <v>2024</v>
      </c>
      <c r="F256" s="1" t="s">
        <v>7</v>
      </c>
      <c r="G256" s="0"/>
    </row>
    <row r="257" customFormat="false" ht="12.8" hidden="false" customHeight="false" outlineLevel="0" collapsed="false">
      <c r="A257" s="6" t="n">
        <v>256</v>
      </c>
      <c r="B257" s="6" t="n">
        <v>12228</v>
      </c>
      <c r="C257" s="7" t="s">
        <v>518</v>
      </c>
      <c r="D257" s="8" t="s">
        <v>519</v>
      </c>
      <c r="E257" s="8" t="n">
        <v>2024</v>
      </c>
      <c r="F257" s="1" t="s">
        <v>7</v>
      </c>
      <c r="G257" s="0"/>
    </row>
    <row r="258" customFormat="false" ht="12.8" hidden="false" customHeight="false" outlineLevel="0" collapsed="false">
      <c r="A258" s="6" t="n">
        <v>257</v>
      </c>
      <c r="B258" s="6" t="n">
        <v>12273</v>
      </c>
      <c r="C258" s="7" t="s">
        <v>520</v>
      </c>
      <c r="D258" s="8" t="s">
        <v>521</v>
      </c>
      <c r="E258" s="8" t="n">
        <v>2024</v>
      </c>
      <c r="F258" s="1" t="s">
        <v>49</v>
      </c>
      <c r="G258" s="0"/>
    </row>
    <row r="259" customFormat="false" ht="12.8" hidden="false" customHeight="false" outlineLevel="0" collapsed="false">
      <c r="A259" s="6" t="n">
        <v>258</v>
      </c>
      <c r="B259" s="6" t="n">
        <v>42865</v>
      </c>
      <c r="C259" s="7" t="s">
        <v>522</v>
      </c>
      <c r="D259" s="8" t="s">
        <v>523</v>
      </c>
      <c r="E259" s="8" t="n">
        <v>2024</v>
      </c>
      <c r="F259" s="1" t="s">
        <v>7</v>
      </c>
      <c r="G259" s="0"/>
    </row>
    <row r="260" customFormat="false" ht="12.8" hidden="false" customHeight="false" outlineLevel="0" collapsed="false">
      <c r="A260" s="6" t="n">
        <v>259</v>
      </c>
      <c r="B260" s="6" t="n">
        <v>10518</v>
      </c>
      <c r="C260" s="7" t="s">
        <v>524</v>
      </c>
      <c r="D260" s="8" t="s">
        <v>525</v>
      </c>
      <c r="E260" s="8" t="n">
        <v>2024</v>
      </c>
      <c r="F260" s="1" t="s">
        <v>7</v>
      </c>
      <c r="G260" s="0"/>
    </row>
    <row r="261" customFormat="false" ht="12.8" hidden="false" customHeight="false" outlineLevel="0" collapsed="false">
      <c r="A261" s="6" t="n">
        <v>260</v>
      </c>
      <c r="B261" s="6" t="n">
        <v>10064</v>
      </c>
      <c r="C261" s="7" t="s">
        <v>526</v>
      </c>
      <c r="D261" s="8" t="s">
        <v>527</v>
      </c>
      <c r="E261" s="8" t="n">
        <v>2024</v>
      </c>
      <c r="F261" s="1" t="s">
        <v>7</v>
      </c>
      <c r="G261" s="0"/>
    </row>
    <row r="262" customFormat="false" ht="12.8" hidden="false" customHeight="false" outlineLevel="0" collapsed="false">
      <c r="A262" s="6" t="n">
        <v>261</v>
      </c>
      <c r="B262" s="6" t="n">
        <v>128</v>
      </c>
      <c r="C262" s="7" t="s">
        <v>528</v>
      </c>
      <c r="D262" s="8" t="s">
        <v>529</v>
      </c>
      <c r="E262" s="8" t="n">
        <v>2024</v>
      </c>
      <c r="F262" s="1" t="s">
        <v>7</v>
      </c>
      <c r="G262" s="0"/>
    </row>
    <row r="263" customFormat="false" ht="12.8" hidden="false" customHeight="false" outlineLevel="0" collapsed="false">
      <c r="A263" s="6" t="n">
        <v>262</v>
      </c>
      <c r="B263" s="6" t="n">
        <v>11538</v>
      </c>
      <c r="C263" s="7" t="s">
        <v>530</v>
      </c>
      <c r="D263" s="8" t="s">
        <v>531</v>
      </c>
      <c r="E263" s="8" t="n">
        <v>2024</v>
      </c>
      <c r="F263" s="1" t="s">
        <v>7</v>
      </c>
      <c r="G263" s="0"/>
    </row>
    <row r="264" customFormat="false" ht="12.8" hidden="false" customHeight="false" outlineLevel="0" collapsed="false">
      <c r="A264" s="6" t="n">
        <v>263</v>
      </c>
      <c r="B264" s="6" t="n">
        <v>574</v>
      </c>
      <c r="C264" s="7" t="s">
        <v>532</v>
      </c>
      <c r="D264" s="8" t="s">
        <v>533</v>
      </c>
      <c r="E264" s="8" t="n">
        <v>2024</v>
      </c>
      <c r="F264" s="1" t="s">
        <v>7</v>
      </c>
      <c r="G264" s="0"/>
    </row>
    <row r="265" customFormat="false" ht="12.8" hidden="false" customHeight="false" outlineLevel="0" collapsed="false">
      <c r="A265" s="6" t="n">
        <v>264</v>
      </c>
      <c r="B265" s="6" t="n">
        <v>41980</v>
      </c>
      <c r="C265" s="7" t="s">
        <v>534</v>
      </c>
      <c r="D265" s="8" t="s">
        <v>535</v>
      </c>
      <c r="E265" s="8" t="n">
        <v>2024</v>
      </c>
      <c r="F265" s="1" t="s">
        <v>7</v>
      </c>
      <c r="G265" s="0"/>
    </row>
    <row r="266" customFormat="false" ht="12.8" hidden="false" customHeight="false" outlineLevel="0" collapsed="false">
      <c r="A266" s="6" t="n">
        <v>265</v>
      </c>
      <c r="B266" s="6" t="n">
        <v>40840</v>
      </c>
      <c r="C266" s="7" t="s">
        <v>536</v>
      </c>
      <c r="D266" s="8" t="s">
        <v>537</v>
      </c>
      <c r="E266" s="8" t="n">
        <v>2024</v>
      </c>
      <c r="F266" s="1" t="s">
        <v>7</v>
      </c>
      <c r="G266" s="0"/>
    </row>
    <row r="267" customFormat="false" ht="12.8" hidden="false" customHeight="false" outlineLevel="0" collapsed="false">
      <c r="A267" s="6" t="n">
        <v>266</v>
      </c>
      <c r="B267" s="6" t="n">
        <v>445</v>
      </c>
      <c r="C267" s="7" t="s">
        <v>538</v>
      </c>
      <c r="D267" s="8" t="s">
        <v>539</v>
      </c>
      <c r="E267" s="8" t="n">
        <v>2024</v>
      </c>
      <c r="F267" s="1" t="s">
        <v>7</v>
      </c>
      <c r="G267" s="0"/>
    </row>
    <row r="268" customFormat="false" ht="12.8" hidden="false" customHeight="false" outlineLevel="0" collapsed="false">
      <c r="A268" s="6" t="n">
        <v>267</v>
      </c>
      <c r="B268" s="6" t="n">
        <v>103</v>
      </c>
      <c r="C268" s="7" t="s">
        <v>540</v>
      </c>
      <c r="D268" s="8" t="s">
        <v>541</v>
      </c>
      <c r="E268" s="8" t="n">
        <v>2024</v>
      </c>
      <c r="F268" s="1" t="s">
        <v>7</v>
      </c>
      <c r="G268" s="0"/>
    </row>
    <row r="269" customFormat="false" ht="12.8" hidden="false" customHeight="false" outlineLevel="0" collapsed="false">
      <c r="A269" s="6" t="n">
        <v>268</v>
      </c>
      <c r="B269" s="6" t="n">
        <v>12599</v>
      </c>
      <c r="C269" s="7" t="s">
        <v>542</v>
      </c>
      <c r="D269" s="8" t="s">
        <v>543</v>
      </c>
      <c r="E269" s="8" t="n">
        <v>2024</v>
      </c>
      <c r="F269" s="1" t="s">
        <v>7</v>
      </c>
      <c r="G269" s="0"/>
    </row>
    <row r="270" customFormat="false" ht="12.8" hidden="false" customHeight="false" outlineLevel="0" collapsed="false">
      <c r="A270" s="6" t="n">
        <v>269</v>
      </c>
      <c r="B270" s="6" t="n">
        <v>223</v>
      </c>
      <c r="C270" s="7" t="s">
        <v>544</v>
      </c>
      <c r="D270" s="8" t="s">
        <v>545</v>
      </c>
      <c r="E270" s="8" t="n">
        <v>2024</v>
      </c>
      <c r="F270" s="1" t="s">
        <v>7</v>
      </c>
      <c r="G270" s="0"/>
    </row>
    <row r="271" customFormat="false" ht="12.8" hidden="false" customHeight="false" outlineLevel="0" collapsed="false">
      <c r="A271" s="6" t="n">
        <v>270</v>
      </c>
      <c r="B271" s="6" t="n">
        <v>10092</v>
      </c>
      <c r="C271" s="7" t="s">
        <v>546</v>
      </c>
      <c r="D271" s="8" t="s">
        <v>547</v>
      </c>
      <c r="E271" s="8" t="n">
        <v>2024</v>
      </c>
      <c r="F271" s="1" t="s">
        <v>7</v>
      </c>
      <c r="G271" s="0"/>
    </row>
    <row r="272" customFormat="false" ht="12.8" hidden="false" customHeight="false" outlineLevel="0" collapsed="false">
      <c r="A272" s="6" t="n">
        <v>271</v>
      </c>
      <c r="B272" s="6" t="n">
        <v>526</v>
      </c>
      <c r="C272" s="7" t="s">
        <v>548</v>
      </c>
      <c r="D272" s="8" t="s">
        <v>549</v>
      </c>
      <c r="E272" s="8" t="n">
        <v>2024</v>
      </c>
      <c r="F272" s="1" t="s">
        <v>7</v>
      </c>
      <c r="G272" s="0"/>
    </row>
    <row r="273" customFormat="false" ht="12.8" hidden="false" customHeight="false" outlineLevel="0" collapsed="false">
      <c r="A273" s="6" t="n">
        <v>272</v>
      </c>
      <c r="B273" s="6" t="n">
        <v>41887</v>
      </c>
      <c r="C273" s="7" t="s">
        <v>550</v>
      </c>
      <c r="D273" s="8" t="s">
        <v>551</v>
      </c>
      <c r="E273" s="8" t="n">
        <v>2024</v>
      </c>
      <c r="F273" s="1" t="s">
        <v>46</v>
      </c>
      <c r="G273" s="0"/>
    </row>
    <row r="274" customFormat="false" ht="12.8" hidden="false" customHeight="false" outlineLevel="0" collapsed="false">
      <c r="A274" s="6" t="n">
        <v>273</v>
      </c>
      <c r="B274" s="6" t="n">
        <v>12630</v>
      </c>
      <c r="C274" s="7" t="s">
        <v>552</v>
      </c>
      <c r="D274" s="8" t="s">
        <v>553</v>
      </c>
      <c r="E274" s="8" t="n">
        <v>2024</v>
      </c>
      <c r="F274" s="1" t="s">
        <v>7</v>
      </c>
      <c r="G274" s="0"/>
    </row>
    <row r="275" customFormat="false" ht="12.8" hidden="false" customHeight="false" outlineLevel="0" collapsed="false">
      <c r="A275" s="6" t="n">
        <v>274</v>
      </c>
      <c r="B275" s="6" t="n">
        <v>43678</v>
      </c>
      <c r="C275" s="7" t="s">
        <v>554</v>
      </c>
      <c r="D275" s="8" t="s">
        <v>555</v>
      </c>
      <c r="E275" s="8" t="n">
        <v>2024</v>
      </c>
      <c r="F275" s="1" t="s">
        <v>7</v>
      </c>
      <c r="G275" s="0"/>
    </row>
    <row r="276" customFormat="false" ht="12.8" hidden="false" customHeight="false" outlineLevel="0" collapsed="false">
      <c r="A276" s="6" t="n">
        <v>275</v>
      </c>
      <c r="B276" s="6" t="n">
        <v>41997</v>
      </c>
      <c r="C276" s="7" t="s">
        <v>556</v>
      </c>
      <c r="D276" s="8" t="s">
        <v>557</v>
      </c>
      <c r="E276" s="8" t="n">
        <v>2024</v>
      </c>
      <c r="F276" s="1" t="s">
        <v>7</v>
      </c>
      <c r="G276" s="0"/>
    </row>
    <row r="277" customFormat="false" ht="12.8" hidden="false" customHeight="false" outlineLevel="0" collapsed="false">
      <c r="A277" s="6" t="n">
        <v>276</v>
      </c>
      <c r="B277" s="6" t="n">
        <v>42330</v>
      </c>
      <c r="C277" s="7" t="s">
        <v>558</v>
      </c>
      <c r="D277" s="8" t="s">
        <v>559</v>
      </c>
      <c r="E277" s="8" t="n">
        <v>2024</v>
      </c>
      <c r="F277" s="1" t="s">
        <v>7</v>
      </c>
      <c r="G277" s="0"/>
    </row>
    <row r="278" customFormat="false" ht="12.8" hidden="false" customHeight="false" outlineLevel="0" collapsed="false">
      <c r="A278" s="6" t="n">
        <v>277</v>
      </c>
      <c r="B278" s="6" t="n">
        <v>42650</v>
      </c>
      <c r="C278" s="7" t="s">
        <v>560</v>
      </c>
      <c r="D278" s="8" t="s">
        <v>561</v>
      </c>
      <c r="E278" s="8" t="n">
        <v>2024</v>
      </c>
      <c r="F278" s="1" t="s">
        <v>7</v>
      </c>
      <c r="G278" s="0"/>
    </row>
    <row r="279" customFormat="false" ht="12.8" hidden="false" customHeight="false" outlineLevel="0" collapsed="false">
      <c r="A279" s="6" t="n">
        <v>278</v>
      </c>
      <c r="B279" s="6" t="n">
        <v>10555</v>
      </c>
      <c r="C279" s="7" t="s">
        <v>562</v>
      </c>
      <c r="D279" s="8" t="s">
        <v>563</v>
      </c>
      <c r="E279" s="8" t="n">
        <v>2024</v>
      </c>
      <c r="F279" s="1" t="s">
        <v>7</v>
      </c>
      <c r="G279" s="0"/>
    </row>
    <row r="280" customFormat="false" ht="12.8" hidden="false" customHeight="false" outlineLevel="0" collapsed="false">
      <c r="A280" s="6" t="n">
        <v>279</v>
      </c>
      <c r="B280" s="6" t="n">
        <v>10552</v>
      </c>
      <c r="C280" s="7" t="s">
        <v>564</v>
      </c>
      <c r="D280" s="8" t="s">
        <v>565</v>
      </c>
      <c r="E280" s="8" t="n">
        <v>2024</v>
      </c>
      <c r="F280" s="1" t="s">
        <v>7</v>
      </c>
      <c r="G280" s="0"/>
    </row>
    <row r="281" customFormat="false" ht="12.8" hidden="false" customHeight="false" outlineLevel="0" collapsed="false">
      <c r="A281" s="6" t="n">
        <v>280</v>
      </c>
      <c r="B281" s="6" t="n">
        <v>280</v>
      </c>
      <c r="C281" s="7" t="s">
        <v>566</v>
      </c>
      <c r="D281" s="8" t="s">
        <v>567</v>
      </c>
      <c r="E281" s="8" t="n">
        <v>2024</v>
      </c>
      <c r="F281" s="1" t="s">
        <v>7</v>
      </c>
      <c r="G281" s="0"/>
    </row>
    <row r="282" customFormat="false" ht="12.8" hidden="false" customHeight="false" outlineLevel="0" collapsed="false">
      <c r="A282" s="6" t="n">
        <v>281</v>
      </c>
      <c r="B282" s="6" t="n">
        <v>262</v>
      </c>
      <c r="C282" s="7" t="s">
        <v>568</v>
      </c>
      <c r="D282" s="8" t="s">
        <v>569</v>
      </c>
      <c r="E282" s="8" t="n">
        <v>2024</v>
      </c>
      <c r="F282" s="1" t="s">
        <v>7</v>
      </c>
      <c r="G282" s="0"/>
    </row>
    <row r="283" customFormat="false" ht="12.8" hidden="false" customHeight="false" outlineLevel="0" collapsed="false">
      <c r="A283" s="6" t="n">
        <v>282</v>
      </c>
      <c r="B283" s="6" t="n">
        <v>42823</v>
      </c>
      <c r="C283" s="7" t="s">
        <v>570</v>
      </c>
      <c r="D283" s="8" t="s">
        <v>571</v>
      </c>
      <c r="E283" s="8" t="n">
        <v>2024</v>
      </c>
      <c r="F283" s="1" t="s">
        <v>7</v>
      </c>
      <c r="G283" s="0"/>
    </row>
    <row r="284" customFormat="false" ht="12.8" hidden="false" customHeight="false" outlineLevel="0" collapsed="false">
      <c r="A284" s="6" t="n">
        <v>283</v>
      </c>
      <c r="B284" s="6" t="n">
        <v>13146</v>
      </c>
      <c r="C284" s="7" t="s">
        <v>572</v>
      </c>
      <c r="D284" s="8" t="s">
        <v>573</v>
      </c>
      <c r="E284" s="8" t="n">
        <v>2024</v>
      </c>
      <c r="F284" s="1" t="s">
        <v>7</v>
      </c>
      <c r="G284" s="0"/>
    </row>
    <row r="285" customFormat="false" ht="12.8" hidden="false" customHeight="false" outlineLevel="0" collapsed="false">
      <c r="A285" s="6" t="n">
        <v>284</v>
      </c>
      <c r="B285" s="6" t="n">
        <v>270</v>
      </c>
      <c r="C285" s="7" t="s">
        <v>574</v>
      </c>
      <c r="D285" s="8" t="s">
        <v>575</v>
      </c>
      <c r="E285" s="8" t="n">
        <v>2024</v>
      </c>
      <c r="F285" s="1" t="s">
        <v>7</v>
      </c>
      <c r="G285" s="0"/>
    </row>
    <row r="286" customFormat="false" ht="12.8" hidden="false" customHeight="false" outlineLevel="0" collapsed="false">
      <c r="A286" s="6" t="n">
        <v>285</v>
      </c>
      <c r="B286" s="6" t="n">
        <v>10557</v>
      </c>
      <c r="C286" s="7" t="s">
        <v>576</v>
      </c>
      <c r="D286" s="8" t="s">
        <v>577</v>
      </c>
      <c r="E286" s="8" t="n">
        <v>2024</v>
      </c>
      <c r="F286" s="1" t="s">
        <v>7</v>
      </c>
      <c r="G286" s="0"/>
    </row>
    <row r="287" customFormat="false" ht="12.8" hidden="false" customHeight="false" outlineLevel="0" collapsed="false">
      <c r="A287" s="6" t="n">
        <v>286</v>
      </c>
      <c r="B287" s="6" t="n">
        <v>13239</v>
      </c>
      <c r="C287" s="7" t="s">
        <v>578</v>
      </c>
      <c r="D287" s="8" t="s">
        <v>579</v>
      </c>
      <c r="E287" s="8" t="n">
        <v>2024</v>
      </c>
      <c r="F287" s="1" t="s">
        <v>7</v>
      </c>
      <c r="G287" s="0"/>
    </row>
    <row r="288" customFormat="false" ht="12.8" hidden="false" customHeight="false" outlineLevel="0" collapsed="false">
      <c r="A288" s="6" t="n">
        <v>287</v>
      </c>
      <c r="B288" s="6" t="n">
        <v>12928</v>
      </c>
      <c r="C288" s="7" t="s">
        <v>580</v>
      </c>
      <c r="D288" s="8" t="s">
        <v>581</v>
      </c>
      <c r="E288" s="8" t="n">
        <v>2024</v>
      </c>
      <c r="F288" s="1" t="s">
        <v>7</v>
      </c>
      <c r="G288" s="0"/>
    </row>
    <row r="289" customFormat="false" ht="12.8" hidden="false" customHeight="false" outlineLevel="0" collapsed="false">
      <c r="A289" s="6" t="n">
        <v>288</v>
      </c>
      <c r="B289" s="6" t="n">
        <v>12012</v>
      </c>
      <c r="C289" s="7" t="s">
        <v>582</v>
      </c>
      <c r="D289" s="8" t="s">
        <v>583</v>
      </c>
      <c r="E289" s="8" t="n">
        <v>2024</v>
      </c>
      <c r="F289" s="1" t="s">
        <v>7</v>
      </c>
      <c r="G289" s="0"/>
    </row>
    <row r="290" customFormat="false" ht="12.8" hidden="false" customHeight="false" outlineLevel="0" collapsed="false">
      <c r="A290" s="6" t="n">
        <v>289</v>
      </c>
      <c r="B290" s="6" t="n">
        <v>10562</v>
      </c>
      <c r="C290" s="7" t="s">
        <v>584</v>
      </c>
      <c r="D290" s="8" t="s">
        <v>585</v>
      </c>
      <c r="E290" s="8" t="n">
        <v>2024</v>
      </c>
      <c r="F290" s="1" t="s">
        <v>7</v>
      </c>
      <c r="G290" s="0"/>
    </row>
    <row r="291" customFormat="false" ht="12.8" hidden="false" customHeight="false" outlineLevel="0" collapsed="false">
      <c r="A291" s="6" t="n">
        <v>290</v>
      </c>
      <c r="B291" s="6" t="n">
        <v>10563</v>
      </c>
      <c r="C291" s="7" t="s">
        <v>586</v>
      </c>
      <c r="D291" s="8" t="s">
        <v>587</v>
      </c>
      <c r="E291" s="8" t="n">
        <v>2024</v>
      </c>
      <c r="F291" s="1" t="s">
        <v>7</v>
      </c>
      <c r="G291" s="0"/>
    </row>
    <row r="292" customFormat="false" ht="12.8" hidden="false" customHeight="false" outlineLevel="0" collapsed="false">
      <c r="A292" s="6" t="n">
        <v>291</v>
      </c>
      <c r="B292" s="6" t="n">
        <v>42514</v>
      </c>
      <c r="C292" s="7" t="s">
        <v>588</v>
      </c>
      <c r="D292" s="8" t="s">
        <v>589</v>
      </c>
      <c r="E292" s="8" t="n">
        <v>2024</v>
      </c>
      <c r="F292" s="1" t="s">
        <v>7</v>
      </c>
      <c r="G292" s="0"/>
    </row>
    <row r="293" customFormat="false" ht="12.8" hidden="false" customHeight="false" outlineLevel="0" collapsed="false">
      <c r="A293" s="6" t="n">
        <v>292</v>
      </c>
      <c r="B293" s="6" t="n">
        <v>42486</v>
      </c>
      <c r="C293" s="7" t="s">
        <v>590</v>
      </c>
      <c r="D293" s="8" t="s">
        <v>591</v>
      </c>
      <c r="E293" s="8" t="n">
        <v>2024</v>
      </c>
      <c r="F293" s="1" t="s">
        <v>7</v>
      </c>
      <c r="G293" s="0"/>
    </row>
    <row r="294" customFormat="false" ht="12.8" hidden="false" customHeight="false" outlineLevel="0" collapsed="false">
      <c r="A294" s="6" t="n">
        <v>293</v>
      </c>
      <c r="B294" s="6" t="n">
        <v>13272</v>
      </c>
      <c r="C294" s="7" t="s">
        <v>592</v>
      </c>
      <c r="D294" s="8" t="s">
        <v>593</v>
      </c>
      <c r="E294" s="8" t="n">
        <v>2024</v>
      </c>
      <c r="F294" s="1" t="s">
        <v>7</v>
      </c>
      <c r="G294" s="0"/>
    </row>
    <row r="295" customFormat="false" ht="12.8" hidden="false" customHeight="false" outlineLevel="0" collapsed="false">
      <c r="A295" s="6" t="n">
        <v>294</v>
      </c>
      <c r="B295" s="6" t="n">
        <v>12567</v>
      </c>
      <c r="C295" s="7" t="s">
        <v>594</v>
      </c>
      <c r="D295" s="8" t="s">
        <v>595</v>
      </c>
      <c r="E295" s="8" t="n">
        <v>2024</v>
      </c>
      <c r="F295" s="1" t="s">
        <v>7</v>
      </c>
      <c r="G295" s="0"/>
    </row>
    <row r="296" customFormat="false" ht="12.8" hidden="false" customHeight="false" outlineLevel="0" collapsed="false">
      <c r="A296" s="6" t="n">
        <v>295</v>
      </c>
      <c r="B296" s="6" t="n">
        <v>10569</v>
      </c>
      <c r="C296" s="7" t="s">
        <v>596</v>
      </c>
      <c r="D296" s="8" t="s">
        <v>597</v>
      </c>
      <c r="E296" s="8" t="n">
        <v>2024</v>
      </c>
      <c r="F296" s="1" t="s">
        <v>7</v>
      </c>
      <c r="G296" s="0"/>
    </row>
    <row r="297" customFormat="false" ht="12.8" hidden="false" customHeight="false" outlineLevel="0" collapsed="false">
      <c r="A297" s="6" t="n">
        <v>296</v>
      </c>
      <c r="B297" s="6" t="n">
        <v>10561</v>
      </c>
      <c r="C297" s="7" t="s">
        <v>598</v>
      </c>
      <c r="D297" s="8" t="s">
        <v>599</v>
      </c>
      <c r="E297" s="8" t="n">
        <v>2024</v>
      </c>
      <c r="F297" s="1" t="s">
        <v>7</v>
      </c>
      <c r="G297" s="0"/>
    </row>
    <row r="298" customFormat="false" ht="12.8" hidden="false" customHeight="false" outlineLevel="0" collapsed="false">
      <c r="A298" s="6" t="n">
        <v>297</v>
      </c>
      <c r="B298" s="6" t="n">
        <v>441</v>
      </c>
      <c r="C298" s="7" t="s">
        <v>600</v>
      </c>
      <c r="D298" s="8" t="s">
        <v>601</v>
      </c>
      <c r="E298" s="8" t="n">
        <v>2024</v>
      </c>
      <c r="F298" s="1" t="s">
        <v>7</v>
      </c>
      <c r="G298" s="0"/>
    </row>
    <row r="299" customFormat="false" ht="12.8" hidden="false" customHeight="false" outlineLevel="0" collapsed="false">
      <c r="A299" s="6" t="n">
        <v>298</v>
      </c>
      <c r="B299" s="6" t="n">
        <v>12013</v>
      </c>
      <c r="C299" s="7" t="s">
        <v>602</v>
      </c>
      <c r="D299" s="8" t="s">
        <v>603</v>
      </c>
      <c r="E299" s="8" t="n">
        <v>2024</v>
      </c>
      <c r="F299" s="1" t="s">
        <v>7</v>
      </c>
      <c r="G299" s="0"/>
    </row>
    <row r="300" customFormat="false" ht="12.8" hidden="false" customHeight="false" outlineLevel="0" collapsed="false">
      <c r="A300" s="6" t="n">
        <v>299</v>
      </c>
      <c r="B300" s="6" t="n">
        <v>10565</v>
      </c>
      <c r="C300" s="7" t="s">
        <v>604</v>
      </c>
      <c r="D300" s="8" t="s">
        <v>605</v>
      </c>
      <c r="E300" s="8" t="n">
        <v>2024</v>
      </c>
      <c r="F300" s="1" t="s">
        <v>7</v>
      </c>
      <c r="G300" s="0"/>
    </row>
    <row r="301" customFormat="false" ht="12.8" hidden="false" customHeight="false" outlineLevel="0" collapsed="false">
      <c r="A301" s="6" t="n">
        <v>300</v>
      </c>
      <c r="B301" s="6" t="n">
        <v>12195</v>
      </c>
      <c r="C301" s="7" t="s">
        <v>606</v>
      </c>
      <c r="D301" s="8" t="s">
        <v>607</v>
      </c>
      <c r="E301" s="8" t="n">
        <v>2024</v>
      </c>
      <c r="F301" s="1" t="s">
        <v>7</v>
      </c>
      <c r="G301" s="0"/>
    </row>
    <row r="302" customFormat="false" ht="12.8" hidden="false" customHeight="false" outlineLevel="0" collapsed="false">
      <c r="A302" s="6" t="n">
        <v>301</v>
      </c>
      <c r="B302" s="6" t="n">
        <v>18</v>
      </c>
      <c r="C302" s="7" t="s">
        <v>608</v>
      </c>
      <c r="D302" s="8" t="s">
        <v>609</v>
      </c>
      <c r="E302" s="8" t="n">
        <v>2024</v>
      </c>
      <c r="F302" s="1" t="s">
        <v>7</v>
      </c>
      <c r="G302" s="0"/>
    </row>
    <row r="303" customFormat="false" ht="12.8" hidden="false" customHeight="false" outlineLevel="0" collapsed="false">
      <c r="A303" s="6" t="n">
        <v>302</v>
      </c>
      <c r="B303" s="6" t="n">
        <v>10571</v>
      </c>
      <c r="C303" s="7" t="s">
        <v>610</v>
      </c>
      <c r="D303" s="8" t="s">
        <v>611</v>
      </c>
      <c r="E303" s="8" t="n">
        <v>2024</v>
      </c>
      <c r="F303" s="1" t="s">
        <v>7</v>
      </c>
      <c r="G303" s="0"/>
    </row>
    <row r="304" customFormat="false" ht="12.8" hidden="false" customHeight="false" outlineLevel="0" collapsed="false">
      <c r="A304" s="6" t="n">
        <v>303</v>
      </c>
      <c r="B304" s="6" t="n">
        <v>13402</v>
      </c>
      <c r="C304" s="7" t="s">
        <v>612</v>
      </c>
      <c r="D304" s="8" t="s">
        <v>613</v>
      </c>
      <c r="E304" s="8" t="n">
        <v>2024</v>
      </c>
      <c r="F304" s="1" t="s">
        <v>7</v>
      </c>
      <c r="G304" s="0"/>
    </row>
    <row r="305" customFormat="false" ht="12.8" hidden="false" customHeight="false" outlineLevel="0" collapsed="false">
      <c r="A305" s="6" t="n">
        <v>304</v>
      </c>
      <c r="B305" s="6" t="n">
        <v>10570</v>
      </c>
      <c r="C305" s="7" t="s">
        <v>614</v>
      </c>
      <c r="D305" s="8" t="s">
        <v>615</v>
      </c>
      <c r="E305" s="8" t="n">
        <v>2024</v>
      </c>
      <c r="F305" s="1" t="s">
        <v>7</v>
      </c>
      <c r="G305" s="0"/>
    </row>
    <row r="306" customFormat="false" ht="12.8" hidden="false" customHeight="false" outlineLevel="0" collapsed="false">
      <c r="A306" s="6" t="n">
        <v>305</v>
      </c>
      <c r="B306" s="6" t="n">
        <v>13730</v>
      </c>
      <c r="C306" s="7" t="s">
        <v>616</v>
      </c>
      <c r="D306" s="8" t="s">
        <v>617</v>
      </c>
      <c r="E306" s="8" t="n">
        <v>2024</v>
      </c>
      <c r="F306" s="1" t="s">
        <v>7</v>
      </c>
      <c r="G306" s="0"/>
    </row>
    <row r="307" customFormat="false" ht="12.8" hidden="false" customHeight="false" outlineLevel="0" collapsed="false">
      <c r="A307" s="6" t="n">
        <v>306</v>
      </c>
      <c r="B307" s="6" t="n">
        <v>10100</v>
      </c>
      <c r="C307" s="7" t="s">
        <v>618</v>
      </c>
      <c r="D307" s="8" t="s">
        <v>619</v>
      </c>
      <c r="E307" s="8" t="n">
        <v>2024</v>
      </c>
      <c r="F307" s="1" t="s">
        <v>7</v>
      </c>
      <c r="G307" s="0"/>
    </row>
    <row r="308" customFormat="false" ht="12.8" hidden="false" customHeight="false" outlineLevel="0" collapsed="false">
      <c r="A308" s="6" t="n">
        <v>307</v>
      </c>
      <c r="B308" s="6" t="n">
        <v>42976</v>
      </c>
      <c r="C308" s="7" t="s">
        <v>620</v>
      </c>
      <c r="D308" s="8" t="s">
        <v>621</v>
      </c>
      <c r="E308" s="8" t="n">
        <v>2024</v>
      </c>
      <c r="F308" s="1" t="s">
        <v>7</v>
      </c>
      <c r="G308" s="0"/>
    </row>
    <row r="309" customFormat="false" ht="12.8" hidden="false" customHeight="false" outlineLevel="0" collapsed="false">
      <c r="A309" s="6" t="n">
        <v>308</v>
      </c>
      <c r="B309" s="6" t="n">
        <v>11696</v>
      </c>
      <c r="C309" s="7" t="s">
        <v>622</v>
      </c>
      <c r="D309" s="8" t="s">
        <v>623</v>
      </c>
      <c r="E309" s="8" t="n">
        <v>2024</v>
      </c>
      <c r="F309" s="1" t="s">
        <v>7</v>
      </c>
      <c r="G309" s="0"/>
    </row>
    <row r="310" customFormat="false" ht="12.8" hidden="false" customHeight="false" outlineLevel="0" collapsed="false">
      <c r="A310" s="6" t="n">
        <v>309</v>
      </c>
      <c r="B310" s="6" t="n">
        <v>40242</v>
      </c>
      <c r="C310" s="7" t="s">
        <v>624</v>
      </c>
      <c r="D310" s="8" t="s">
        <v>625</v>
      </c>
      <c r="E310" s="8" t="n">
        <v>2024</v>
      </c>
      <c r="F310" s="1" t="s">
        <v>49</v>
      </c>
      <c r="G310" s="0"/>
    </row>
    <row r="311" customFormat="false" ht="12.8" hidden="false" customHeight="false" outlineLevel="0" collapsed="false">
      <c r="A311" s="6" t="n">
        <v>310</v>
      </c>
      <c r="B311" s="6" t="n">
        <v>42250</v>
      </c>
      <c r="C311" s="7" t="s">
        <v>626</v>
      </c>
      <c r="D311" s="8" t="s">
        <v>627</v>
      </c>
      <c r="E311" s="8" t="n">
        <v>2024</v>
      </c>
      <c r="F311" s="1" t="s">
        <v>7</v>
      </c>
      <c r="G311" s="0"/>
    </row>
    <row r="312" customFormat="false" ht="12.8" hidden="false" customHeight="false" outlineLevel="0" collapsed="false">
      <c r="A312" s="6" t="n">
        <v>311</v>
      </c>
      <c r="B312" s="6" t="n">
        <v>49</v>
      </c>
      <c r="C312" s="7" t="s">
        <v>628</v>
      </c>
      <c r="D312" s="8" t="s">
        <v>629</v>
      </c>
      <c r="E312" s="8" t="n">
        <v>2024</v>
      </c>
      <c r="F312" s="1" t="s">
        <v>7</v>
      </c>
      <c r="G312" s="0"/>
    </row>
    <row r="313" customFormat="false" ht="12.8" hidden="false" customHeight="false" outlineLevel="0" collapsed="false">
      <c r="A313" s="6" t="n">
        <v>312</v>
      </c>
      <c r="B313" s="6" t="n">
        <v>40828</v>
      </c>
      <c r="C313" s="7" t="s">
        <v>630</v>
      </c>
      <c r="D313" s="8" t="s">
        <v>631</v>
      </c>
      <c r="E313" s="8" t="n">
        <v>2024</v>
      </c>
      <c r="F313" s="1" t="s">
        <v>7</v>
      </c>
      <c r="G313" s="0"/>
    </row>
    <row r="314" customFormat="false" ht="12.8" hidden="false" customHeight="false" outlineLevel="0" collapsed="false">
      <c r="A314" s="6" t="n">
        <v>313</v>
      </c>
      <c r="B314" s="6" t="n">
        <v>10566</v>
      </c>
      <c r="C314" s="7" t="s">
        <v>632</v>
      </c>
      <c r="D314" s="8" t="s">
        <v>633</v>
      </c>
      <c r="E314" s="8" t="n">
        <v>2024</v>
      </c>
      <c r="F314" s="1" t="s">
        <v>7</v>
      </c>
      <c r="G314" s="0"/>
    </row>
    <row r="315" customFormat="false" ht="12.8" hidden="false" customHeight="false" outlineLevel="0" collapsed="false">
      <c r="A315" s="6" t="n">
        <v>314</v>
      </c>
      <c r="B315" s="6" t="n">
        <v>10560</v>
      </c>
      <c r="C315" s="7" t="s">
        <v>634</v>
      </c>
      <c r="D315" s="8" t="s">
        <v>635</v>
      </c>
      <c r="E315" s="8" t="n">
        <v>2024</v>
      </c>
      <c r="F315" s="1" t="s">
        <v>7</v>
      </c>
      <c r="G315" s="0"/>
    </row>
    <row r="316" customFormat="false" ht="12.8" hidden="false" customHeight="false" outlineLevel="0" collapsed="false">
      <c r="A316" s="6" t="n">
        <v>315</v>
      </c>
      <c r="B316" s="6" t="n">
        <v>12187</v>
      </c>
      <c r="C316" s="7" t="s">
        <v>636</v>
      </c>
      <c r="D316" s="8" t="s">
        <v>637</v>
      </c>
      <c r="E316" s="8" t="n">
        <v>2024</v>
      </c>
      <c r="F316" s="1" t="s">
        <v>7</v>
      </c>
      <c r="G316" s="0"/>
    </row>
    <row r="317" customFormat="false" ht="12.8" hidden="false" customHeight="false" outlineLevel="0" collapsed="false">
      <c r="A317" s="6" t="n">
        <v>316</v>
      </c>
      <c r="B317" s="6" t="n">
        <v>10578</v>
      </c>
      <c r="C317" s="7" t="s">
        <v>638</v>
      </c>
      <c r="D317" s="8" t="s">
        <v>639</v>
      </c>
      <c r="E317" s="8" t="n">
        <v>2024</v>
      </c>
      <c r="F317" s="1" t="s">
        <v>7</v>
      </c>
      <c r="G317" s="0"/>
    </row>
    <row r="318" customFormat="false" ht="12.8" hidden="false" customHeight="false" outlineLevel="0" collapsed="false">
      <c r="A318" s="6" t="n">
        <v>317</v>
      </c>
      <c r="B318" s="6" t="n">
        <v>10583</v>
      </c>
      <c r="C318" s="7" t="s">
        <v>640</v>
      </c>
      <c r="D318" s="8" t="s">
        <v>641</v>
      </c>
      <c r="E318" s="8" t="n">
        <v>2024</v>
      </c>
      <c r="F318" s="1" t="s">
        <v>7</v>
      </c>
      <c r="G318" s="0"/>
    </row>
    <row r="319" customFormat="false" ht="12.8" hidden="false" customHeight="false" outlineLevel="0" collapsed="false">
      <c r="A319" s="6" t="n">
        <v>318</v>
      </c>
      <c r="B319" s="6" t="n">
        <v>381</v>
      </c>
      <c r="C319" s="7" t="s">
        <v>642</v>
      </c>
      <c r="D319" s="8" t="s">
        <v>643</v>
      </c>
      <c r="E319" s="8" t="n">
        <v>2024</v>
      </c>
      <c r="F319" s="1" t="s">
        <v>7</v>
      </c>
      <c r="G319" s="0"/>
    </row>
    <row r="320" customFormat="false" ht="12.8" hidden="false" customHeight="false" outlineLevel="0" collapsed="false">
      <c r="A320" s="6" t="n">
        <v>319</v>
      </c>
      <c r="B320" s="6" t="n">
        <v>41230</v>
      </c>
      <c r="C320" s="7" t="s">
        <v>644</v>
      </c>
      <c r="D320" s="8" t="s">
        <v>645</v>
      </c>
      <c r="E320" s="8" t="n">
        <v>2024</v>
      </c>
      <c r="F320" s="1" t="s">
        <v>49</v>
      </c>
      <c r="G320" s="0"/>
    </row>
    <row r="321" customFormat="false" ht="12.8" hidden="false" customHeight="false" outlineLevel="0" collapsed="false">
      <c r="A321" s="6" t="n">
        <v>320</v>
      </c>
      <c r="B321" s="6" t="n">
        <v>42533</v>
      </c>
      <c r="C321" s="7" t="s">
        <v>646</v>
      </c>
      <c r="D321" s="8" t="s">
        <v>647</v>
      </c>
      <c r="E321" s="8" t="n">
        <v>2024</v>
      </c>
      <c r="F321" s="1" t="s">
        <v>7</v>
      </c>
      <c r="G321" s="0"/>
    </row>
    <row r="322" customFormat="false" ht="12.8" hidden="false" customHeight="false" outlineLevel="0" collapsed="false">
      <c r="A322" s="6" t="n">
        <v>321</v>
      </c>
      <c r="B322" s="6" t="n">
        <v>13344</v>
      </c>
      <c r="C322" s="7" t="s">
        <v>648</v>
      </c>
      <c r="D322" s="8" t="s">
        <v>649</v>
      </c>
      <c r="E322" s="8" t="n">
        <v>2024</v>
      </c>
      <c r="F322" s="1" t="s">
        <v>49</v>
      </c>
      <c r="G322" s="0"/>
    </row>
    <row r="323" customFormat="false" ht="12.8" hidden="false" customHeight="false" outlineLevel="0" collapsed="false">
      <c r="A323" s="6" t="n">
        <v>322</v>
      </c>
      <c r="B323" s="6" t="n">
        <v>42379</v>
      </c>
      <c r="C323" s="7" t="s">
        <v>650</v>
      </c>
      <c r="D323" s="8" t="s">
        <v>651</v>
      </c>
      <c r="E323" s="8" t="n">
        <v>2024</v>
      </c>
      <c r="F323" s="1" t="s">
        <v>7</v>
      </c>
      <c r="G323" s="0"/>
    </row>
    <row r="324" customFormat="false" ht="12.8" hidden="false" customHeight="false" outlineLevel="0" collapsed="false">
      <c r="A324" s="6" t="n">
        <v>323</v>
      </c>
      <c r="B324" s="6" t="n">
        <v>12689</v>
      </c>
      <c r="C324" s="7" t="s">
        <v>652</v>
      </c>
      <c r="D324" s="8" t="s">
        <v>653</v>
      </c>
      <c r="E324" s="8" t="n">
        <v>2024</v>
      </c>
      <c r="F324" s="1" t="s">
        <v>7</v>
      </c>
      <c r="G324" s="0"/>
    </row>
    <row r="325" customFormat="false" ht="12.8" hidden="false" customHeight="false" outlineLevel="0" collapsed="false">
      <c r="A325" s="6" t="n">
        <v>324</v>
      </c>
      <c r="B325" s="6" t="n">
        <v>11401</v>
      </c>
      <c r="C325" s="7" t="s">
        <v>654</v>
      </c>
      <c r="D325" s="8" t="s">
        <v>655</v>
      </c>
      <c r="E325" s="8" t="n">
        <v>2024</v>
      </c>
      <c r="F325" s="1" t="s">
        <v>49</v>
      </c>
      <c r="G325" s="0"/>
    </row>
    <row r="326" customFormat="false" ht="12.8" hidden="false" customHeight="false" outlineLevel="0" collapsed="false">
      <c r="A326" s="6" t="n">
        <v>325</v>
      </c>
      <c r="B326" s="6" t="n">
        <v>11769</v>
      </c>
      <c r="C326" s="7" t="s">
        <v>656</v>
      </c>
      <c r="D326" s="8" t="s">
        <v>657</v>
      </c>
      <c r="E326" s="8" t="n">
        <v>2024</v>
      </c>
      <c r="F326" s="1" t="s">
        <v>49</v>
      </c>
      <c r="G326" s="0"/>
    </row>
    <row r="327" customFormat="false" ht="12.8" hidden="false" customHeight="false" outlineLevel="0" collapsed="false">
      <c r="A327" s="6" t="n">
        <v>326</v>
      </c>
      <c r="B327" s="6" t="n">
        <v>42058</v>
      </c>
      <c r="C327" s="7" t="s">
        <v>658</v>
      </c>
      <c r="D327" s="8" t="s">
        <v>659</v>
      </c>
      <c r="E327" s="8" t="n">
        <v>2024</v>
      </c>
      <c r="F327" s="1" t="s">
        <v>7</v>
      </c>
      <c r="G327" s="0"/>
    </row>
    <row r="328" customFormat="false" ht="12.8" hidden="false" customHeight="false" outlineLevel="0" collapsed="false">
      <c r="A328" s="6" t="n">
        <v>327</v>
      </c>
      <c r="B328" s="6" t="n">
        <v>11655</v>
      </c>
      <c r="C328" s="7" t="s">
        <v>660</v>
      </c>
      <c r="D328" s="8" t="s">
        <v>661</v>
      </c>
      <c r="E328" s="8" t="n">
        <v>2024</v>
      </c>
      <c r="F328" s="1" t="s">
        <v>49</v>
      </c>
      <c r="G328" s="0"/>
    </row>
    <row r="329" customFormat="false" ht="12.8" hidden="false" customHeight="false" outlineLevel="0" collapsed="false">
      <c r="A329" s="6" t="n">
        <v>328</v>
      </c>
      <c r="B329" s="6" t="n">
        <v>10118</v>
      </c>
      <c r="C329" s="7" t="s">
        <v>662</v>
      </c>
      <c r="D329" s="8" t="s">
        <v>663</v>
      </c>
      <c r="E329" s="8" t="n">
        <v>2024</v>
      </c>
      <c r="F329" s="1" t="s">
        <v>49</v>
      </c>
      <c r="G329" s="0"/>
    </row>
    <row r="330" customFormat="false" ht="12.8" hidden="false" customHeight="false" outlineLevel="0" collapsed="false">
      <c r="A330" s="6" t="n">
        <v>329</v>
      </c>
      <c r="B330" s="6" t="n">
        <v>41111</v>
      </c>
      <c r="C330" s="7" t="s">
        <v>664</v>
      </c>
      <c r="D330" s="8" t="s">
        <v>665</v>
      </c>
      <c r="E330" s="8" t="n">
        <v>2024</v>
      </c>
      <c r="F330" s="1" t="s">
        <v>7</v>
      </c>
      <c r="G330" s="0"/>
    </row>
    <row r="331" customFormat="false" ht="12.8" hidden="false" customHeight="false" outlineLevel="0" collapsed="false">
      <c r="A331" s="6" t="n">
        <v>330</v>
      </c>
      <c r="B331" s="6" t="n">
        <v>10337</v>
      </c>
      <c r="C331" s="7" t="s">
        <v>666</v>
      </c>
      <c r="D331" s="8" t="s">
        <v>667</v>
      </c>
      <c r="E331" s="8" t="n">
        <v>2024</v>
      </c>
      <c r="F331" s="1" t="s">
        <v>7</v>
      </c>
      <c r="G331" s="0"/>
    </row>
    <row r="332" customFormat="false" ht="12.8" hidden="false" customHeight="false" outlineLevel="0" collapsed="false">
      <c r="A332" s="6" t="n">
        <v>331</v>
      </c>
      <c r="B332" s="6" t="n">
        <v>412</v>
      </c>
      <c r="C332" s="7" t="s">
        <v>668</v>
      </c>
      <c r="D332" s="8" t="s">
        <v>669</v>
      </c>
      <c r="E332" s="8" t="n">
        <v>2024</v>
      </c>
      <c r="F332" s="1" t="s">
        <v>7</v>
      </c>
      <c r="G332" s="0"/>
    </row>
    <row r="333" customFormat="false" ht="12.8" hidden="false" customHeight="false" outlineLevel="0" collapsed="false">
      <c r="A333" s="6" t="n">
        <v>332</v>
      </c>
      <c r="B333" s="6" t="n">
        <v>10577</v>
      </c>
      <c r="C333" s="7" t="s">
        <v>670</v>
      </c>
      <c r="D333" s="8" t="s">
        <v>671</v>
      </c>
      <c r="E333" s="8" t="n">
        <v>2024</v>
      </c>
      <c r="F333" s="1" t="s">
        <v>7</v>
      </c>
      <c r="G333" s="0"/>
    </row>
    <row r="334" customFormat="false" ht="12.8" hidden="false" customHeight="false" outlineLevel="0" collapsed="false">
      <c r="A334" s="6" t="n">
        <v>333</v>
      </c>
      <c r="B334" s="6" t="n">
        <v>34</v>
      </c>
      <c r="C334" s="7" t="s">
        <v>672</v>
      </c>
      <c r="D334" s="8" t="s">
        <v>673</v>
      </c>
      <c r="E334" s="8" t="n">
        <v>2024</v>
      </c>
      <c r="F334" s="1" t="s">
        <v>7</v>
      </c>
      <c r="G334" s="0"/>
    </row>
    <row r="335" customFormat="false" ht="12.8" hidden="false" customHeight="false" outlineLevel="0" collapsed="false">
      <c r="A335" s="6" t="n">
        <v>334</v>
      </c>
      <c r="B335" s="6" t="n">
        <v>43615</v>
      </c>
      <c r="C335" s="7" t="s">
        <v>674</v>
      </c>
      <c r="D335" s="8" t="s">
        <v>675</v>
      </c>
      <c r="E335" s="8" t="n">
        <v>2024</v>
      </c>
      <c r="F335" s="1" t="s">
        <v>7</v>
      </c>
      <c r="G335" s="0"/>
    </row>
    <row r="336" customFormat="false" ht="12.8" hidden="false" customHeight="false" outlineLevel="0" collapsed="false">
      <c r="A336" s="6" t="n">
        <v>335</v>
      </c>
      <c r="B336" s="6" t="n">
        <v>10098</v>
      </c>
      <c r="C336" s="7" t="s">
        <v>676</v>
      </c>
      <c r="D336" s="8" t="s">
        <v>677</v>
      </c>
      <c r="E336" s="8" t="n">
        <v>2024</v>
      </c>
      <c r="F336" s="1" t="s">
        <v>7</v>
      </c>
      <c r="G336" s="0"/>
    </row>
    <row r="337" customFormat="false" ht="12.8" hidden="false" customHeight="false" outlineLevel="0" collapsed="false">
      <c r="A337" s="6" t="n">
        <v>336</v>
      </c>
      <c r="B337" s="6" t="n">
        <v>382</v>
      </c>
      <c r="C337" s="7" t="s">
        <v>678</v>
      </c>
      <c r="D337" s="8" t="s">
        <v>679</v>
      </c>
      <c r="E337" s="8" t="n">
        <v>2024</v>
      </c>
      <c r="F337" s="1" t="s">
        <v>7</v>
      </c>
      <c r="G337" s="0"/>
    </row>
    <row r="338" customFormat="false" ht="12.8" hidden="false" customHeight="false" outlineLevel="0" collapsed="false">
      <c r="A338" s="6" t="n">
        <v>337</v>
      </c>
      <c r="B338" s="6" t="n">
        <v>10584</v>
      </c>
      <c r="C338" s="7" t="s">
        <v>680</v>
      </c>
      <c r="D338" s="8" t="s">
        <v>681</v>
      </c>
      <c r="E338" s="8" t="n">
        <v>2024</v>
      </c>
      <c r="F338" s="1" t="s">
        <v>7</v>
      </c>
      <c r="G338" s="0"/>
    </row>
    <row r="339" customFormat="false" ht="12.8" hidden="false" customHeight="false" outlineLevel="0" collapsed="false">
      <c r="A339" s="6" t="n">
        <v>338</v>
      </c>
      <c r="B339" s="6" t="n">
        <v>10585</v>
      </c>
      <c r="C339" s="7" t="s">
        <v>682</v>
      </c>
      <c r="D339" s="8" t="s">
        <v>683</v>
      </c>
      <c r="E339" s="8" t="n">
        <v>2024</v>
      </c>
      <c r="F339" s="1" t="s">
        <v>7</v>
      </c>
      <c r="G339" s="0"/>
    </row>
    <row r="340" customFormat="false" ht="12.8" hidden="false" customHeight="false" outlineLevel="0" collapsed="false">
      <c r="A340" s="6" t="n">
        <v>339</v>
      </c>
      <c r="B340" s="6" t="n">
        <v>12018</v>
      </c>
      <c r="C340" s="7" t="s">
        <v>684</v>
      </c>
      <c r="D340" s="8" t="s">
        <v>685</v>
      </c>
      <c r="E340" s="8" t="n">
        <v>2024</v>
      </c>
      <c r="F340" s="1" t="s">
        <v>7</v>
      </c>
      <c r="G340" s="0"/>
    </row>
    <row r="341" customFormat="false" ht="12.8" hidden="false" customHeight="false" outlineLevel="0" collapsed="false">
      <c r="A341" s="6" t="n">
        <v>340</v>
      </c>
      <c r="B341" s="6" t="n">
        <v>10238</v>
      </c>
      <c r="C341" s="7" t="s">
        <v>686</v>
      </c>
      <c r="D341" s="8" t="s">
        <v>687</v>
      </c>
      <c r="E341" s="8" t="n">
        <v>2024</v>
      </c>
      <c r="F341" s="1" t="s">
        <v>7</v>
      </c>
      <c r="G341" s="0"/>
    </row>
    <row r="342" customFormat="false" ht="12.8" hidden="false" customHeight="false" outlineLevel="0" collapsed="false">
      <c r="A342" s="6" t="n">
        <v>341</v>
      </c>
      <c r="B342" s="6" t="n">
        <v>10157</v>
      </c>
      <c r="C342" s="7" t="s">
        <v>688</v>
      </c>
      <c r="D342" s="8" t="s">
        <v>689</v>
      </c>
      <c r="E342" s="8" t="n">
        <v>2024</v>
      </c>
      <c r="F342" s="1" t="s">
        <v>7</v>
      </c>
      <c r="G342" s="0"/>
    </row>
    <row r="343" customFormat="false" ht="12.8" hidden="false" customHeight="false" outlineLevel="0" collapsed="false">
      <c r="A343" s="6" t="n">
        <v>342</v>
      </c>
      <c r="B343" s="6" t="n">
        <v>40336</v>
      </c>
      <c r="C343" s="7" t="s">
        <v>690</v>
      </c>
      <c r="D343" s="8" t="s">
        <v>691</v>
      </c>
      <c r="E343" s="8" t="n">
        <v>2024</v>
      </c>
      <c r="F343" s="1" t="s">
        <v>7</v>
      </c>
      <c r="G343" s="0"/>
    </row>
    <row r="344" customFormat="false" ht="12.8" hidden="false" customHeight="false" outlineLevel="0" collapsed="false">
      <c r="A344" s="6" t="n">
        <v>343</v>
      </c>
      <c r="B344" s="6" t="n">
        <v>12094</v>
      </c>
      <c r="C344" s="7" t="s">
        <v>692</v>
      </c>
      <c r="D344" s="8" t="s">
        <v>693</v>
      </c>
      <c r="E344" s="8" t="n">
        <v>2024</v>
      </c>
      <c r="F344" s="1" t="s">
        <v>7</v>
      </c>
      <c r="G344" s="0"/>
    </row>
    <row r="345" customFormat="false" ht="12.8" hidden="false" customHeight="false" outlineLevel="0" collapsed="false">
      <c r="A345" s="6" t="n">
        <v>344</v>
      </c>
      <c r="B345" s="6" t="n">
        <v>10286</v>
      </c>
      <c r="C345" s="7" t="s">
        <v>694</v>
      </c>
      <c r="D345" s="8" t="s">
        <v>695</v>
      </c>
      <c r="E345" s="8" t="n">
        <v>2024</v>
      </c>
      <c r="F345" s="1" t="s">
        <v>7</v>
      </c>
      <c r="G345" s="0"/>
    </row>
    <row r="346" customFormat="false" ht="12.8" hidden="false" customHeight="false" outlineLevel="0" collapsed="false">
      <c r="A346" s="6" t="n">
        <v>345</v>
      </c>
      <c r="B346" s="6" t="n">
        <v>10567</v>
      </c>
      <c r="C346" s="7" t="s">
        <v>696</v>
      </c>
      <c r="D346" s="8" t="s">
        <v>697</v>
      </c>
      <c r="E346" s="8" t="n">
        <v>2024</v>
      </c>
      <c r="F346" s="1" t="s">
        <v>7</v>
      </c>
      <c r="G346" s="0"/>
    </row>
    <row r="347" customFormat="false" ht="12.8" hidden="false" customHeight="false" outlineLevel="0" collapsed="false">
      <c r="A347" s="6" t="n">
        <v>346</v>
      </c>
      <c r="B347" s="6" t="n">
        <v>10309</v>
      </c>
      <c r="C347" s="7" t="s">
        <v>698</v>
      </c>
      <c r="D347" s="8" t="s">
        <v>699</v>
      </c>
      <c r="E347" s="8" t="n">
        <v>2024</v>
      </c>
      <c r="F347" s="1" t="s">
        <v>7</v>
      </c>
      <c r="G347" s="0"/>
    </row>
    <row r="348" customFormat="false" ht="12.8" hidden="false" customHeight="false" outlineLevel="0" collapsed="false">
      <c r="A348" s="6" t="n">
        <v>347</v>
      </c>
      <c r="B348" s="6" t="n">
        <v>12328</v>
      </c>
      <c r="C348" s="7" t="s">
        <v>700</v>
      </c>
      <c r="D348" s="8" t="s">
        <v>701</v>
      </c>
      <c r="E348" s="8" t="n">
        <v>2024</v>
      </c>
      <c r="F348" s="1" t="s">
        <v>7</v>
      </c>
      <c r="G348" s="0"/>
    </row>
    <row r="349" customFormat="false" ht="12.8" hidden="false" customHeight="false" outlineLevel="0" collapsed="false">
      <c r="A349" s="6" t="n">
        <v>348</v>
      </c>
      <c r="B349" s="6" t="n">
        <v>62</v>
      </c>
      <c r="C349" s="7" t="s">
        <v>702</v>
      </c>
      <c r="D349" s="8" t="s">
        <v>703</v>
      </c>
      <c r="E349" s="8" t="n">
        <v>2024</v>
      </c>
      <c r="F349" s="1" t="s">
        <v>7</v>
      </c>
      <c r="G349" s="0"/>
    </row>
    <row r="350" customFormat="false" ht="12.8" hidden="false" customHeight="false" outlineLevel="0" collapsed="false">
      <c r="A350" s="6" t="n">
        <v>349</v>
      </c>
      <c r="B350" s="6" t="n">
        <v>784</v>
      </c>
      <c r="C350" s="7" t="s">
        <v>704</v>
      </c>
      <c r="D350" s="8" t="s">
        <v>705</v>
      </c>
      <c r="E350" s="8" t="n">
        <v>2024</v>
      </c>
      <c r="F350" s="1" t="s">
        <v>7</v>
      </c>
      <c r="G350" s="0"/>
    </row>
    <row r="351" customFormat="false" ht="12.8" hidden="false" customHeight="false" outlineLevel="0" collapsed="false">
      <c r="A351" s="6" t="n">
        <v>350</v>
      </c>
      <c r="B351" s="6" t="n">
        <v>392</v>
      </c>
      <c r="C351" s="7" t="s">
        <v>706</v>
      </c>
      <c r="D351" s="8" t="s">
        <v>707</v>
      </c>
      <c r="E351" s="8" t="n">
        <v>2024</v>
      </c>
      <c r="F351" s="1" t="s">
        <v>7</v>
      </c>
      <c r="G351" s="0"/>
    </row>
    <row r="352" customFormat="false" ht="12.8" hidden="false" customHeight="false" outlineLevel="0" collapsed="false">
      <c r="A352" s="6" t="n">
        <v>351</v>
      </c>
      <c r="B352" s="6" t="n">
        <v>11789</v>
      </c>
      <c r="C352" s="7" t="s">
        <v>708</v>
      </c>
      <c r="D352" s="8" t="s">
        <v>709</v>
      </c>
      <c r="E352" s="8" t="n">
        <v>2024</v>
      </c>
      <c r="F352" s="1" t="s">
        <v>7</v>
      </c>
      <c r="G352" s="0"/>
    </row>
    <row r="353" customFormat="false" ht="12.8" hidden="false" customHeight="false" outlineLevel="0" collapsed="false">
      <c r="A353" s="6" t="n">
        <v>352</v>
      </c>
      <c r="B353" s="6" t="n">
        <v>12016</v>
      </c>
      <c r="C353" s="7" t="s">
        <v>710</v>
      </c>
      <c r="D353" s="8" t="s">
        <v>711</v>
      </c>
      <c r="E353" s="8" t="n">
        <v>2024</v>
      </c>
      <c r="F353" s="1" t="s">
        <v>7</v>
      </c>
      <c r="G353" s="0"/>
    </row>
    <row r="354" customFormat="false" ht="12.8" hidden="false" customHeight="false" outlineLevel="0" collapsed="false">
      <c r="A354" s="6" t="n">
        <v>353</v>
      </c>
      <c r="B354" s="6" t="n">
        <v>10067</v>
      </c>
      <c r="C354" s="7" t="s">
        <v>712</v>
      </c>
      <c r="D354" s="8" t="s">
        <v>713</v>
      </c>
      <c r="E354" s="8" t="n">
        <v>2024</v>
      </c>
      <c r="F354" s="1" t="s">
        <v>7</v>
      </c>
      <c r="G354" s="0"/>
    </row>
    <row r="355" customFormat="false" ht="12.8" hidden="false" customHeight="false" outlineLevel="0" collapsed="false">
      <c r="A355" s="6" t="n">
        <v>354</v>
      </c>
      <c r="B355" s="6" t="n">
        <v>10615</v>
      </c>
      <c r="C355" s="7" t="s">
        <v>714</v>
      </c>
      <c r="D355" s="8" t="s">
        <v>715</v>
      </c>
      <c r="E355" s="8" t="n">
        <v>2024</v>
      </c>
      <c r="F355" s="1" t="s">
        <v>7</v>
      </c>
      <c r="G355" s="0"/>
    </row>
    <row r="356" customFormat="false" ht="12.8" hidden="false" customHeight="false" outlineLevel="0" collapsed="false">
      <c r="A356" s="6" t="n">
        <v>355</v>
      </c>
      <c r="B356" s="6" t="n">
        <v>11698</v>
      </c>
      <c r="C356" s="7" t="s">
        <v>716</v>
      </c>
      <c r="D356" s="8" t="s">
        <v>717</v>
      </c>
      <c r="E356" s="8" t="n">
        <v>2024</v>
      </c>
      <c r="F356" s="1" t="s">
        <v>7</v>
      </c>
      <c r="G356" s="0"/>
    </row>
    <row r="357" customFormat="false" ht="12.8" hidden="false" customHeight="false" outlineLevel="0" collapsed="false">
      <c r="A357" s="6" t="n">
        <v>356</v>
      </c>
      <c r="B357" s="6" t="n">
        <v>10586</v>
      </c>
      <c r="C357" s="7" t="s">
        <v>718</v>
      </c>
      <c r="D357" s="8" t="s">
        <v>719</v>
      </c>
      <c r="E357" s="8" t="n">
        <v>2024</v>
      </c>
      <c r="F357" s="1" t="s">
        <v>7</v>
      </c>
      <c r="G357" s="0"/>
    </row>
    <row r="358" customFormat="false" ht="12.8" hidden="false" customHeight="false" outlineLevel="0" collapsed="false">
      <c r="A358" s="6" t="n">
        <v>357</v>
      </c>
      <c r="B358" s="6" t="n">
        <v>10111</v>
      </c>
      <c r="C358" s="7" t="s">
        <v>720</v>
      </c>
      <c r="D358" s="8" t="s">
        <v>721</v>
      </c>
      <c r="E358" s="8" t="n">
        <v>2024</v>
      </c>
      <c r="F358" s="1" t="s">
        <v>7</v>
      </c>
      <c r="G358" s="0"/>
    </row>
    <row r="359" customFormat="false" ht="12.8" hidden="false" customHeight="false" outlineLevel="0" collapsed="false">
      <c r="A359" s="6" t="n">
        <v>358</v>
      </c>
      <c r="B359" s="6" t="n">
        <v>12559</v>
      </c>
      <c r="C359" s="7" t="s">
        <v>722</v>
      </c>
      <c r="D359" s="8" t="s">
        <v>723</v>
      </c>
      <c r="E359" s="8" t="n">
        <v>2024</v>
      </c>
      <c r="F359" s="1" t="s">
        <v>7</v>
      </c>
      <c r="G359" s="0"/>
    </row>
    <row r="360" customFormat="false" ht="12.8" hidden="false" customHeight="false" outlineLevel="0" collapsed="false">
      <c r="A360" s="6" t="n">
        <v>359</v>
      </c>
      <c r="B360" s="6" t="n">
        <v>11571</v>
      </c>
      <c r="C360" s="7" t="s">
        <v>724</v>
      </c>
      <c r="D360" s="8" t="s">
        <v>725</v>
      </c>
      <c r="E360" s="8" t="n">
        <v>2024</v>
      </c>
      <c r="F360" s="1" t="s">
        <v>7</v>
      </c>
      <c r="G360" s="0"/>
    </row>
    <row r="361" customFormat="false" ht="12.8" hidden="false" customHeight="false" outlineLevel="0" collapsed="false">
      <c r="A361" s="6" t="n">
        <v>360</v>
      </c>
      <c r="B361" s="6" t="n">
        <v>10339</v>
      </c>
      <c r="C361" s="7" t="s">
        <v>726</v>
      </c>
      <c r="D361" s="8" t="s">
        <v>727</v>
      </c>
      <c r="E361" s="8" t="n">
        <v>2024</v>
      </c>
      <c r="F361" s="1" t="s">
        <v>7</v>
      </c>
      <c r="G361" s="0"/>
    </row>
    <row r="362" customFormat="false" ht="12.8" hidden="false" customHeight="false" outlineLevel="0" collapsed="false">
      <c r="A362" s="6" t="n">
        <v>361</v>
      </c>
      <c r="B362" s="6" t="n">
        <v>10608</v>
      </c>
      <c r="C362" s="7" t="s">
        <v>728</v>
      </c>
      <c r="D362" s="8" t="s">
        <v>729</v>
      </c>
      <c r="E362" s="8" t="n">
        <v>2024</v>
      </c>
      <c r="F362" s="1" t="s">
        <v>7</v>
      </c>
      <c r="G362" s="0"/>
    </row>
    <row r="363" customFormat="false" ht="12.8" hidden="false" customHeight="false" outlineLevel="0" collapsed="false">
      <c r="A363" s="6" t="n">
        <v>362</v>
      </c>
      <c r="B363" s="6" t="n">
        <v>13415</v>
      </c>
      <c r="C363" s="7" t="s">
        <v>730</v>
      </c>
      <c r="D363" s="8" t="s">
        <v>731</v>
      </c>
      <c r="E363" s="8" t="n">
        <v>2024</v>
      </c>
      <c r="F363" s="1" t="s">
        <v>7</v>
      </c>
      <c r="G363" s="0"/>
    </row>
    <row r="364" customFormat="false" ht="12.8" hidden="false" customHeight="false" outlineLevel="0" collapsed="false">
      <c r="A364" s="6" t="n">
        <v>363</v>
      </c>
      <c r="B364" s="6" t="n">
        <v>13348</v>
      </c>
      <c r="C364" s="7" t="s">
        <v>732</v>
      </c>
      <c r="D364" s="8" t="s">
        <v>733</v>
      </c>
      <c r="E364" s="8" t="n">
        <v>2024</v>
      </c>
      <c r="F364" s="1" t="s">
        <v>7</v>
      </c>
      <c r="G364" s="0"/>
    </row>
    <row r="365" customFormat="false" ht="12.8" hidden="false" customHeight="false" outlineLevel="0" collapsed="false">
      <c r="A365" s="6" t="n">
        <v>364</v>
      </c>
      <c r="B365" s="6" t="n">
        <v>396</v>
      </c>
      <c r="C365" s="7" t="s">
        <v>734</v>
      </c>
      <c r="D365" s="8" t="s">
        <v>735</v>
      </c>
      <c r="E365" s="8" t="n">
        <v>2024</v>
      </c>
      <c r="F365" s="1" t="s">
        <v>7</v>
      </c>
      <c r="G365" s="0"/>
    </row>
    <row r="366" customFormat="false" ht="12.8" hidden="false" customHeight="false" outlineLevel="0" collapsed="false">
      <c r="A366" s="6" t="n">
        <v>365</v>
      </c>
      <c r="B366" s="6" t="n">
        <v>53</v>
      </c>
      <c r="C366" s="7" t="s">
        <v>736</v>
      </c>
      <c r="D366" s="8" t="s">
        <v>737</v>
      </c>
      <c r="E366" s="8" t="n">
        <v>2024</v>
      </c>
      <c r="F366" s="1" t="s">
        <v>7</v>
      </c>
      <c r="G366" s="0"/>
    </row>
    <row r="367" customFormat="false" ht="12.8" hidden="false" customHeight="false" outlineLevel="0" collapsed="false">
      <c r="A367" s="6" t="n">
        <v>366</v>
      </c>
      <c r="B367" s="6" t="n">
        <v>493</v>
      </c>
      <c r="C367" s="7" t="s">
        <v>738</v>
      </c>
      <c r="D367" s="8" t="s">
        <v>739</v>
      </c>
      <c r="E367" s="8" t="n">
        <v>2024</v>
      </c>
      <c r="F367" s="1" t="s">
        <v>7</v>
      </c>
      <c r="G367" s="0"/>
    </row>
    <row r="368" customFormat="false" ht="12.8" hidden="false" customHeight="false" outlineLevel="0" collapsed="false">
      <c r="A368" s="6" t="n">
        <v>367</v>
      </c>
      <c r="B368" s="6" t="n">
        <v>220</v>
      </c>
      <c r="C368" s="7" t="s">
        <v>740</v>
      </c>
      <c r="D368" s="8" t="s">
        <v>741</v>
      </c>
      <c r="E368" s="8" t="n">
        <v>2024</v>
      </c>
      <c r="F368" s="1" t="s">
        <v>7</v>
      </c>
      <c r="G368" s="0"/>
    </row>
    <row r="369" customFormat="false" ht="12.8" hidden="false" customHeight="false" outlineLevel="0" collapsed="false">
      <c r="A369" s="6" t="n">
        <v>368</v>
      </c>
      <c r="B369" s="6" t="n">
        <v>40304</v>
      </c>
      <c r="C369" s="7" t="s">
        <v>742</v>
      </c>
      <c r="D369" s="8" t="s">
        <v>743</v>
      </c>
      <c r="E369" s="8" t="n">
        <v>2024</v>
      </c>
      <c r="F369" s="1" t="s">
        <v>7</v>
      </c>
      <c r="G369" s="0"/>
    </row>
    <row r="370" customFormat="false" ht="12.8" hidden="false" customHeight="false" outlineLevel="0" collapsed="false">
      <c r="A370" s="6" t="n">
        <v>369</v>
      </c>
      <c r="B370" s="6" t="n">
        <v>42967</v>
      </c>
      <c r="C370" s="7" t="s">
        <v>744</v>
      </c>
      <c r="D370" s="8" t="s">
        <v>745</v>
      </c>
      <c r="E370" s="8" t="n">
        <v>2024</v>
      </c>
      <c r="F370" s="1" t="s">
        <v>7</v>
      </c>
      <c r="G370" s="0"/>
    </row>
    <row r="371" customFormat="false" ht="12.8" hidden="false" customHeight="false" outlineLevel="0" collapsed="false">
      <c r="A371" s="6" t="n">
        <v>370</v>
      </c>
      <c r="B371" s="6" t="n">
        <v>42974</v>
      </c>
      <c r="C371" s="7" t="s">
        <v>746</v>
      </c>
      <c r="D371" s="8" t="s">
        <v>747</v>
      </c>
      <c r="E371" s="8" t="n">
        <v>2024</v>
      </c>
      <c r="F371" s="1" t="s">
        <v>7</v>
      </c>
      <c r="G371" s="0"/>
    </row>
    <row r="372" customFormat="false" ht="12.8" hidden="false" customHeight="false" outlineLevel="0" collapsed="false">
      <c r="A372" s="6" t="n">
        <v>371</v>
      </c>
      <c r="B372" s="6" t="n">
        <v>10597</v>
      </c>
      <c r="C372" s="7" t="s">
        <v>748</v>
      </c>
      <c r="D372" s="8" t="s">
        <v>749</v>
      </c>
      <c r="E372" s="8" t="n">
        <v>2024</v>
      </c>
      <c r="F372" s="1" t="s">
        <v>7</v>
      </c>
      <c r="G372" s="0"/>
    </row>
    <row r="373" customFormat="false" ht="12.8" hidden="false" customHeight="false" outlineLevel="0" collapsed="false">
      <c r="A373" s="6" t="n">
        <v>372</v>
      </c>
      <c r="B373" s="6" t="n">
        <v>580</v>
      </c>
      <c r="C373" s="7" t="s">
        <v>750</v>
      </c>
      <c r="D373" s="8" t="s">
        <v>751</v>
      </c>
      <c r="E373" s="8" t="n">
        <v>2024</v>
      </c>
      <c r="F373" s="1" t="s">
        <v>7</v>
      </c>
      <c r="G373" s="0"/>
    </row>
    <row r="374" customFormat="false" ht="12.8" hidden="false" customHeight="false" outlineLevel="0" collapsed="false">
      <c r="A374" s="6" t="n">
        <v>373</v>
      </c>
      <c r="B374" s="6" t="n">
        <v>40627</v>
      </c>
      <c r="C374" s="7" t="s">
        <v>752</v>
      </c>
      <c r="D374" s="8" t="s">
        <v>753</v>
      </c>
      <c r="E374" s="8" t="n">
        <v>2024</v>
      </c>
      <c r="F374" s="1" t="s">
        <v>7</v>
      </c>
      <c r="G374" s="0"/>
    </row>
    <row r="375" customFormat="false" ht="12.8" hidden="false" customHeight="false" outlineLevel="0" collapsed="false">
      <c r="A375" s="6" t="n">
        <v>374</v>
      </c>
      <c r="B375" s="6" t="n">
        <v>11785</v>
      </c>
      <c r="C375" s="7" t="s">
        <v>754</v>
      </c>
      <c r="D375" s="8" t="s">
        <v>755</v>
      </c>
      <c r="E375" s="8" t="n">
        <v>2024</v>
      </c>
      <c r="F375" s="1" t="s">
        <v>7</v>
      </c>
      <c r="G375" s="0"/>
    </row>
    <row r="376" customFormat="false" ht="12.8" hidden="false" customHeight="false" outlineLevel="0" collapsed="false">
      <c r="A376" s="6" t="n">
        <v>375</v>
      </c>
      <c r="B376" s="6" t="n">
        <v>40314</v>
      </c>
      <c r="C376" s="7" t="s">
        <v>756</v>
      </c>
      <c r="D376" s="8" t="s">
        <v>757</v>
      </c>
      <c r="E376" s="8" t="n">
        <v>2024</v>
      </c>
      <c r="F376" s="1" t="s">
        <v>7</v>
      </c>
      <c r="G376" s="0"/>
    </row>
    <row r="377" customFormat="false" ht="12.8" hidden="false" customHeight="false" outlineLevel="0" collapsed="false">
      <c r="A377" s="6" t="n">
        <v>376</v>
      </c>
      <c r="B377" s="6" t="n">
        <v>10588</v>
      </c>
      <c r="C377" s="7" t="s">
        <v>758</v>
      </c>
      <c r="D377" s="8" t="s">
        <v>759</v>
      </c>
      <c r="E377" s="8" t="n">
        <v>2024</v>
      </c>
      <c r="F377" s="1" t="s">
        <v>7</v>
      </c>
      <c r="G377" s="0"/>
    </row>
    <row r="378" customFormat="false" ht="12.8" hidden="false" customHeight="false" outlineLevel="0" collapsed="false">
      <c r="A378" s="6" t="n">
        <v>377</v>
      </c>
      <c r="B378" s="6" t="n">
        <v>42113</v>
      </c>
      <c r="C378" s="7" t="s">
        <v>760</v>
      </c>
      <c r="D378" s="8" t="s">
        <v>761</v>
      </c>
      <c r="E378" s="8" t="n">
        <v>2024</v>
      </c>
      <c r="F378" s="1" t="s">
        <v>7</v>
      </c>
      <c r="G378" s="0"/>
    </row>
    <row r="379" customFormat="false" ht="12.8" hidden="false" customHeight="false" outlineLevel="0" collapsed="false">
      <c r="A379" s="6" t="n">
        <v>378</v>
      </c>
      <c r="B379" s="6" t="n">
        <v>37</v>
      </c>
      <c r="C379" s="7" t="s">
        <v>762</v>
      </c>
      <c r="D379" s="8" t="s">
        <v>763</v>
      </c>
      <c r="E379" s="8" t="n">
        <v>2024</v>
      </c>
      <c r="F379" s="1" t="s">
        <v>7</v>
      </c>
      <c r="G379" s="0"/>
    </row>
    <row r="380" customFormat="false" ht="12.8" hidden="false" customHeight="false" outlineLevel="0" collapsed="false">
      <c r="A380" s="6" t="n">
        <v>379</v>
      </c>
      <c r="B380" s="6" t="n">
        <v>10614</v>
      </c>
      <c r="C380" s="7" t="s">
        <v>764</v>
      </c>
      <c r="D380" s="8" t="s">
        <v>765</v>
      </c>
      <c r="E380" s="8" t="n">
        <v>2024</v>
      </c>
      <c r="F380" s="1" t="s">
        <v>7</v>
      </c>
      <c r="G380" s="0"/>
    </row>
    <row r="381" customFormat="false" ht="12.8" hidden="false" customHeight="false" outlineLevel="0" collapsed="false">
      <c r="A381" s="6" t="n">
        <v>380</v>
      </c>
      <c r="B381" s="6" t="n">
        <v>10596</v>
      </c>
      <c r="C381" s="7" t="s">
        <v>766</v>
      </c>
      <c r="D381" s="8" t="s">
        <v>767</v>
      </c>
      <c r="E381" s="8" t="n">
        <v>2024</v>
      </c>
      <c r="F381" s="1" t="s">
        <v>7</v>
      </c>
      <c r="G381" s="0"/>
    </row>
    <row r="382" customFormat="false" ht="12.8" hidden="false" customHeight="false" outlineLevel="0" collapsed="false">
      <c r="A382" s="6" t="n">
        <v>381</v>
      </c>
      <c r="B382" s="6" t="n">
        <v>10287</v>
      </c>
      <c r="C382" s="7" t="s">
        <v>768</v>
      </c>
      <c r="D382" s="8" t="s">
        <v>769</v>
      </c>
      <c r="E382" s="8" t="n">
        <v>2024</v>
      </c>
      <c r="F382" s="1" t="s">
        <v>7</v>
      </c>
      <c r="G382" s="0"/>
    </row>
    <row r="383" customFormat="false" ht="12.8" hidden="false" customHeight="false" outlineLevel="0" collapsed="false">
      <c r="A383" s="6" t="n">
        <v>382</v>
      </c>
      <c r="B383" s="6" t="n">
        <v>466</v>
      </c>
      <c r="C383" s="7" t="s">
        <v>770</v>
      </c>
      <c r="D383" s="8" t="s">
        <v>771</v>
      </c>
      <c r="E383" s="8" t="n">
        <v>2024</v>
      </c>
      <c r="F383" s="1" t="s">
        <v>7</v>
      </c>
      <c r="G383" s="0"/>
    </row>
    <row r="384" customFormat="false" ht="12.8" hidden="false" customHeight="false" outlineLevel="0" collapsed="false">
      <c r="A384" s="6" t="n">
        <v>383</v>
      </c>
      <c r="B384" s="6" t="n">
        <v>40315</v>
      </c>
      <c r="C384" s="7" t="s">
        <v>772</v>
      </c>
      <c r="D384" s="8" t="s">
        <v>773</v>
      </c>
      <c r="E384" s="8" t="n">
        <v>2024</v>
      </c>
      <c r="F384" s="1" t="s">
        <v>7</v>
      </c>
      <c r="G384" s="0"/>
    </row>
    <row r="385" customFormat="false" ht="12.8" hidden="false" customHeight="false" outlineLevel="0" collapsed="false">
      <c r="A385" s="6" t="n">
        <v>384</v>
      </c>
      <c r="B385" s="6" t="n">
        <v>10589</v>
      </c>
      <c r="C385" s="7" t="s">
        <v>774</v>
      </c>
      <c r="D385" s="8" t="s">
        <v>775</v>
      </c>
      <c r="E385" s="8" t="n">
        <v>2024</v>
      </c>
      <c r="F385" s="1" t="s">
        <v>7</v>
      </c>
      <c r="G385" s="0"/>
    </row>
    <row r="386" customFormat="false" ht="12.8" hidden="false" customHeight="false" outlineLevel="0" collapsed="false">
      <c r="A386" s="6" t="n">
        <v>385</v>
      </c>
      <c r="B386" s="6" t="n">
        <v>40571</v>
      </c>
      <c r="C386" s="7" t="s">
        <v>776</v>
      </c>
      <c r="D386" s="8" t="s">
        <v>777</v>
      </c>
      <c r="E386" s="8" t="n">
        <v>2024</v>
      </c>
      <c r="F386" s="1" t="s">
        <v>7</v>
      </c>
      <c r="G386" s="0"/>
    </row>
    <row r="387" customFormat="false" ht="12.8" hidden="false" customHeight="false" outlineLevel="0" collapsed="false">
      <c r="A387" s="6" t="n">
        <v>386</v>
      </c>
      <c r="B387" s="6" t="n">
        <v>180</v>
      </c>
      <c r="C387" s="7" t="s">
        <v>778</v>
      </c>
      <c r="D387" s="8" t="s">
        <v>779</v>
      </c>
      <c r="E387" s="8" t="n">
        <v>2024</v>
      </c>
      <c r="F387" s="1" t="s">
        <v>7</v>
      </c>
      <c r="G387" s="0"/>
    </row>
    <row r="388" customFormat="false" ht="12.8" hidden="false" customHeight="false" outlineLevel="0" collapsed="false">
      <c r="A388" s="6" t="n">
        <v>387</v>
      </c>
      <c r="B388" s="6" t="n">
        <v>10606</v>
      </c>
      <c r="C388" s="7" t="s">
        <v>780</v>
      </c>
      <c r="D388" s="8" t="s">
        <v>781</v>
      </c>
      <c r="E388" s="8" t="n">
        <v>2024</v>
      </c>
      <c r="F388" s="1" t="s">
        <v>7</v>
      </c>
      <c r="G388" s="0"/>
    </row>
    <row r="389" customFormat="false" ht="12.8" hidden="false" customHeight="false" outlineLevel="0" collapsed="false">
      <c r="A389" s="6" t="n">
        <v>388</v>
      </c>
      <c r="B389" s="6" t="n">
        <v>607</v>
      </c>
      <c r="C389" s="7" t="s">
        <v>782</v>
      </c>
      <c r="D389" s="8" t="s">
        <v>783</v>
      </c>
      <c r="E389" s="8" t="n">
        <v>2024</v>
      </c>
      <c r="F389" s="1" t="s">
        <v>7</v>
      </c>
      <c r="G389" s="0"/>
    </row>
    <row r="390" customFormat="false" ht="12.8" hidden="false" customHeight="false" outlineLevel="0" collapsed="false">
      <c r="A390" s="6" t="n">
        <v>389</v>
      </c>
      <c r="B390" s="6" t="n">
        <v>41781</v>
      </c>
      <c r="C390" s="7" t="s">
        <v>784</v>
      </c>
      <c r="D390" s="8" t="s">
        <v>785</v>
      </c>
      <c r="E390" s="8" t="n">
        <v>2024</v>
      </c>
      <c r="F390" s="1" t="s">
        <v>46</v>
      </c>
      <c r="G390" s="0"/>
    </row>
    <row r="391" customFormat="false" ht="12.8" hidden="false" customHeight="false" outlineLevel="0" collapsed="false">
      <c r="A391" s="6" t="n">
        <v>390</v>
      </c>
      <c r="B391" s="6" t="n">
        <v>10592</v>
      </c>
      <c r="C391" s="7" t="s">
        <v>786</v>
      </c>
      <c r="D391" s="8" t="s">
        <v>787</v>
      </c>
      <c r="E391" s="8" t="n">
        <v>2024</v>
      </c>
      <c r="F391" s="1" t="s">
        <v>7</v>
      </c>
      <c r="G391" s="0"/>
    </row>
    <row r="392" customFormat="false" ht="12.8" hidden="false" customHeight="false" outlineLevel="0" collapsed="false">
      <c r="A392" s="6" t="n">
        <v>391</v>
      </c>
      <c r="B392" s="6" t="n">
        <v>12686</v>
      </c>
      <c r="C392" s="7" t="s">
        <v>788</v>
      </c>
      <c r="D392" s="8" t="s">
        <v>789</v>
      </c>
      <c r="E392" s="8" t="n">
        <v>2024</v>
      </c>
      <c r="F392" s="1" t="s">
        <v>7</v>
      </c>
      <c r="G392" s="0"/>
    </row>
    <row r="393" customFormat="false" ht="12.8" hidden="false" customHeight="false" outlineLevel="0" collapsed="false">
      <c r="A393" s="6" t="n">
        <v>392</v>
      </c>
      <c r="B393" s="6" t="n">
        <v>10602</v>
      </c>
      <c r="C393" s="7" t="s">
        <v>790</v>
      </c>
      <c r="D393" s="8" t="s">
        <v>791</v>
      </c>
      <c r="E393" s="8" t="n">
        <v>2024</v>
      </c>
      <c r="F393" s="1" t="s">
        <v>7</v>
      </c>
      <c r="G393" s="0"/>
    </row>
    <row r="394" customFormat="false" ht="12.8" hidden="false" customHeight="false" outlineLevel="0" collapsed="false">
      <c r="A394" s="6" t="n">
        <v>393</v>
      </c>
      <c r="B394" s="6" t="n">
        <v>10601</v>
      </c>
      <c r="C394" s="7" t="s">
        <v>792</v>
      </c>
      <c r="D394" s="8" t="s">
        <v>793</v>
      </c>
      <c r="E394" s="8" t="n">
        <v>2024</v>
      </c>
      <c r="F394" s="1" t="s">
        <v>7</v>
      </c>
      <c r="G394" s="0"/>
    </row>
    <row r="395" customFormat="false" ht="12.8" hidden="false" customHeight="false" outlineLevel="0" collapsed="false">
      <c r="A395" s="6" t="n">
        <v>394</v>
      </c>
      <c r="B395" s="6" t="n">
        <v>41693</v>
      </c>
      <c r="C395" s="7" t="s">
        <v>794</v>
      </c>
      <c r="D395" s="8" t="s">
        <v>795</v>
      </c>
      <c r="E395" s="8" t="n">
        <v>2024</v>
      </c>
      <c r="F395" s="1" t="s">
        <v>7</v>
      </c>
      <c r="G395" s="0"/>
    </row>
    <row r="396" customFormat="false" ht="12.8" hidden="false" customHeight="false" outlineLevel="0" collapsed="false">
      <c r="A396" s="6" t="n">
        <v>395</v>
      </c>
      <c r="B396" s="6" t="n">
        <v>365</v>
      </c>
      <c r="C396" s="7" t="s">
        <v>796</v>
      </c>
      <c r="D396" s="8" t="s">
        <v>797</v>
      </c>
      <c r="E396" s="8" t="n">
        <v>2024</v>
      </c>
      <c r="F396" s="1" t="s">
        <v>7</v>
      </c>
      <c r="G396" s="0"/>
    </row>
    <row r="397" customFormat="false" ht="12.8" hidden="false" customHeight="false" outlineLevel="0" collapsed="false">
      <c r="A397" s="6" t="n">
        <v>396</v>
      </c>
      <c r="B397" s="6" t="n">
        <v>10591</v>
      </c>
      <c r="C397" s="7" t="s">
        <v>798</v>
      </c>
      <c r="D397" s="8" t="s">
        <v>799</v>
      </c>
      <c r="E397" s="8" t="n">
        <v>2024</v>
      </c>
      <c r="F397" s="1" t="s">
        <v>7</v>
      </c>
      <c r="G397" s="0"/>
    </row>
    <row r="398" customFormat="false" ht="12.8" hidden="false" customHeight="false" outlineLevel="0" collapsed="false">
      <c r="A398" s="6" t="n">
        <v>397</v>
      </c>
      <c r="B398" s="6" t="n">
        <v>11562</v>
      </c>
      <c r="C398" s="7" t="s">
        <v>800</v>
      </c>
      <c r="D398" s="8" t="s">
        <v>801</v>
      </c>
      <c r="E398" s="8" t="n">
        <v>2024</v>
      </c>
      <c r="F398" s="1" t="s">
        <v>7</v>
      </c>
      <c r="G398" s="0"/>
    </row>
    <row r="399" customFormat="false" ht="12.8" hidden="false" customHeight="false" outlineLevel="0" collapsed="false">
      <c r="A399" s="6" t="n">
        <v>398</v>
      </c>
      <c r="B399" s="6" t="n">
        <v>12397</v>
      </c>
      <c r="C399" s="7" t="s">
        <v>802</v>
      </c>
      <c r="D399" s="8" t="s">
        <v>803</v>
      </c>
      <c r="E399" s="8" t="n">
        <v>2024</v>
      </c>
      <c r="F399" s="1" t="s">
        <v>7</v>
      </c>
      <c r="G399" s="0"/>
    </row>
    <row r="400" customFormat="false" ht="12.8" hidden="false" customHeight="false" outlineLevel="0" collapsed="false">
      <c r="A400" s="6" t="n">
        <v>399</v>
      </c>
      <c r="B400" s="6" t="n">
        <v>40688</v>
      </c>
      <c r="C400" s="7" t="s">
        <v>804</v>
      </c>
      <c r="D400" s="8" t="s">
        <v>805</v>
      </c>
      <c r="E400" s="8" t="n">
        <v>2024</v>
      </c>
      <c r="F400" s="1" t="s">
        <v>7</v>
      </c>
      <c r="G400" s="0"/>
    </row>
    <row r="401" customFormat="false" ht="12.8" hidden="false" customHeight="false" outlineLevel="0" collapsed="false">
      <c r="A401" s="6" t="n">
        <v>400</v>
      </c>
      <c r="B401" s="6" t="n">
        <v>11007</v>
      </c>
      <c r="C401" s="7" t="s">
        <v>806</v>
      </c>
      <c r="D401" s="8" t="s">
        <v>807</v>
      </c>
      <c r="E401" s="8" t="n">
        <v>2024</v>
      </c>
      <c r="F401" s="1" t="s">
        <v>7</v>
      </c>
      <c r="G401" s="0"/>
    </row>
    <row r="402" customFormat="false" ht="12.8" hidden="false" customHeight="false" outlineLevel="0" collapsed="false">
      <c r="A402" s="6" t="n">
        <v>401</v>
      </c>
      <c r="B402" s="6" t="n">
        <v>161</v>
      </c>
      <c r="C402" s="7" t="s">
        <v>808</v>
      </c>
      <c r="D402" s="8" t="s">
        <v>809</v>
      </c>
      <c r="E402" s="8" t="n">
        <v>2024</v>
      </c>
      <c r="F402" s="1" t="s">
        <v>7</v>
      </c>
      <c r="G402" s="0"/>
    </row>
    <row r="403" customFormat="false" ht="12.8" hidden="false" customHeight="false" outlineLevel="0" collapsed="false">
      <c r="A403" s="6" t="n">
        <v>402</v>
      </c>
      <c r="B403" s="6" t="n">
        <v>410</v>
      </c>
      <c r="C403" s="7" t="s">
        <v>810</v>
      </c>
      <c r="D403" s="8" t="s">
        <v>811</v>
      </c>
      <c r="E403" s="8" t="n">
        <v>2024</v>
      </c>
      <c r="F403" s="1" t="s">
        <v>7</v>
      </c>
      <c r="G403" s="0"/>
    </row>
    <row r="404" customFormat="false" ht="12.8" hidden="false" customHeight="false" outlineLevel="0" collapsed="false">
      <c r="A404" s="6" t="n">
        <v>403</v>
      </c>
      <c r="B404" s="6" t="n">
        <v>11768</v>
      </c>
      <c r="C404" s="7" t="s">
        <v>812</v>
      </c>
      <c r="D404" s="8" t="s">
        <v>813</v>
      </c>
      <c r="E404" s="8" t="n">
        <v>2024</v>
      </c>
      <c r="F404" s="1" t="s">
        <v>7</v>
      </c>
      <c r="G404" s="0"/>
    </row>
    <row r="405" customFormat="false" ht="12.8" hidden="false" customHeight="false" outlineLevel="0" collapsed="false">
      <c r="A405" s="6" t="n">
        <v>404</v>
      </c>
      <c r="B405" s="6" t="n">
        <v>338</v>
      </c>
      <c r="C405" s="7" t="s">
        <v>814</v>
      </c>
      <c r="D405" s="8" t="s">
        <v>815</v>
      </c>
      <c r="E405" s="8" t="n">
        <v>2024</v>
      </c>
      <c r="F405" s="1" t="s">
        <v>7</v>
      </c>
      <c r="G405" s="0"/>
    </row>
    <row r="406" customFormat="false" ht="12.8" hidden="false" customHeight="false" outlineLevel="0" collapsed="false">
      <c r="A406" s="6" t="n">
        <v>405</v>
      </c>
      <c r="B406" s="6" t="n">
        <v>41701</v>
      </c>
      <c r="C406" s="7" t="s">
        <v>816</v>
      </c>
      <c r="D406" s="8" t="s">
        <v>817</v>
      </c>
      <c r="E406" s="8" t="n">
        <v>2024</v>
      </c>
      <c r="F406" s="1" t="s">
        <v>7</v>
      </c>
      <c r="G406" s="0"/>
    </row>
    <row r="407" customFormat="false" ht="12.8" hidden="false" customHeight="false" outlineLevel="0" collapsed="false">
      <c r="A407" s="6" t="n">
        <v>406</v>
      </c>
      <c r="B407" s="6" t="n">
        <v>10611</v>
      </c>
      <c r="C407" s="7" t="s">
        <v>818</v>
      </c>
      <c r="D407" s="8" t="s">
        <v>819</v>
      </c>
      <c r="E407" s="8" t="n">
        <v>2024</v>
      </c>
      <c r="F407" s="1" t="s">
        <v>7</v>
      </c>
      <c r="G407" s="0"/>
    </row>
    <row r="408" customFormat="false" ht="12.8" hidden="false" customHeight="false" outlineLevel="0" collapsed="false">
      <c r="A408" s="6" t="n">
        <v>407</v>
      </c>
      <c r="B408" s="6" t="n">
        <v>11572</v>
      </c>
      <c r="C408" s="7" t="s">
        <v>820</v>
      </c>
      <c r="D408" s="8" t="s">
        <v>821</v>
      </c>
      <c r="E408" s="8" t="n">
        <v>2024</v>
      </c>
      <c r="F408" s="1" t="s">
        <v>7</v>
      </c>
      <c r="G408" s="0"/>
    </row>
    <row r="409" customFormat="false" ht="12.8" hidden="false" customHeight="false" outlineLevel="0" collapsed="false">
      <c r="A409" s="6" t="n">
        <v>408</v>
      </c>
      <c r="B409" s="6" t="n">
        <v>10609</v>
      </c>
      <c r="C409" s="7" t="s">
        <v>822</v>
      </c>
      <c r="D409" s="8" t="s">
        <v>823</v>
      </c>
      <c r="E409" s="8" t="n">
        <v>2024</v>
      </c>
      <c r="F409" s="1" t="s">
        <v>7</v>
      </c>
      <c r="G409" s="0"/>
    </row>
    <row r="410" customFormat="false" ht="12.8" hidden="false" customHeight="false" outlineLevel="0" collapsed="false">
      <c r="A410" s="6" t="n">
        <v>409</v>
      </c>
      <c r="B410" s="6" t="n">
        <v>10612</v>
      </c>
      <c r="C410" s="7" t="s">
        <v>824</v>
      </c>
      <c r="D410" s="8" t="s">
        <v>825</v>
      </c>
      <c r="E410" s="8" t="n">
        <v>2024</v>
      </c>
      <c r="F410" s="1" t="s">
        <v>7</v>
      </c>
      <c r="G410" s="0"/>
    </row>
    <row r="411" customFormat="false" ht="12.8" hidden="false" customHeight="false" outlineLevel="0" collapsed="false">
      <c r="A411" s="6" t="n">
        <v>410</v>
      </c>
      <c r="B411" s="6" t="n">
        <v>12095</v>
      </c>
      <c r="C411" s="7" t="s">
        <v>826</v>
      </c>
      <c r="D411" s="8" t="s">
        <v>827</v>
      </c>
      <c r="E411" s="8" t="n">
        <v>2024</v>
      </c>
      <c r="F411" s="1" t="s">
        <v>7</v>
      </c>
      <c r="G411" s="0"/>
    </row>
    <row r="412" customFormat="false" ht="12.8" hidden="false" customHeight="false" outlineLevel="0" collapsed="false">
      <c r="A412" s="6" t="n">
        <v>411</v>
      </c>
      <c r="B412" s="6" t="n">
        <v>40012</v>
      </c>
      <c r="C412" s="7" t="s">
        <v>828</v>
      </c>
      <c r="D412" s="8" t="s">
        <v>829</v>
      </c>
      <c r="E412" s="8" t="n">
        <v>2024</v>
      </c>
      <c r="F412" s="1" t="s">
        <v>7</v>
      </c>
      <c r="G412" s="0"/>
    </row>
    <row r="413" customFormat="false" ht="12.8" hidden="false" customHeight="false" outlineLevel="0" collapsed="false">
      <c r="A413" s="6" t="n">
        <v>412</v>
      </c>
      <c r="B413" s="6" t="n">
        <v>43638</v>
      </c>
      <c r="C413" s="7" t="s">
        <v>830</v>
      </c>
      <c r="D413" s="8" t="s">
        <v>831</v>
      </c>
      <c r="E413" s="8" t="n">
        <v>2024</v>
      </c>
      <c r="F413" s="1" t="s">
        <v>7</v>
      </c>
      <c r="G413" s="0"/>
    </row>
    <row r="414" customFormat="false" ht="12.8" hidden="false" customHeight="false" outlineLevel="0" collapsed="false">
      <c r="A414" s="6" t="n">
        <v>413</v>
      </c>
      <c r="B414" s="6" t="n">
        <v>11422</v>
      </c>
      <c r="C414" s="7" t="s">
        <v>832</v>
      </c>
      <c r="D414" s="8" t="s">
        <v>833</v>
      </c>
      <c r="E414" s="8" t="n">
        <v>2024</v>
      </c>
      <c r="F414" s="1" t="s">
        <v>7</v>
      </c>
      <c r="G414" s="0"/>
    </row>
    <row r="415" customFormat="false" ht="12.8" hidden="false" customHeight="false" outlineLevel="0" collapsed="false">
      <c r="A415" s="6" t="n">
        <v>414</v>
      </c>
      <c r="B415" s="6" t="n">
        <v>11013</v>
      </c>
      <c r="C415" s="7" t="s">
        <v>834</v>
      </c>
      <c r="D415" s="8" t="s">
        <v>835</v>
      </c>
      <c r="E415" s="8" t="n">
        <v>2024</v>
      </c>
      <c r="F415" s="1" t="s">
        <v>7</v>
      </c>
      <c r="G415" s="0"/>
    </row>
    <row r="416" customFormat="false" ht="12.8" hidden="false" customHeight="false" outlineLevel="0" collapsed="false">
      <c r="A416" s="6" t="n">
        <v>415</v>
      </c>
      <c r="B416" s="6" t="n">
        <v>40429</v>
      </c>
      <c r="C416" s="7" t="s">
        <v>836</v>
      </c>
      <c r="D416" s="8" t="s">
        <v>837</v>
      </c>
      <c r="E416" s="8" t="n">
        <v>2024</v>
      </c>
      <c r="F416" s="1" t="s">
        <v>7</v>
      </c>
      <c r="G416" s="0"/>
    </row>
    <row r="417" customFormat="false" ht="12.8" hidden="false" customHeight="false" outlineLevel="0" collapsed="false">
      <c r="A417" s="6" t="n">
        <v>416</v>
      </c>
      <c r="B417" s="6" t="n">
        <v>11882</v>
      </c>
      <c r="C417" s="7" t="s">
        <v>838</v>
      </c>
      <c r="D417" s="8" t="s">
        <v>839</v>
      </c>
      <c r="E417" s="8" t="n">
        <v>2024</v>
      </c>
      <c r="F417" s="1" t="s">
        <v>7</v>
      </c>
      <c r="G417" s="0"/>
    </row>
    <row r="418" customFormat="false" ht="12.8" hidden="false" customHeight="false" outlineLevel="0" collapsed="false">
      <c r="A418" s="6" t="n">
        <v>417</v>
      </c>
      <c r="B418" s="6" t="n">
        <v>40140</v>
      </c>
      <c r="C418" s="7" t="s">
        <v>840</v>
      </c>
      <c r="D418" s="8" t="s">
        <v>841</v>
      </c>
      <c r="E418" s="8" t="n">
        <v>2024</v>
      </c>
      <c r="F418" s="1" t="s">
        <v>7</v>
      </c>
      <c r="G418" s="0"/>
    </row>
    <row r="419" customFormat="false" ht="12.8" hidden="false" customHeight="false" outlineLevel="0" collapsed="false">
      <c r="A419" s="6" t="n">
        <v>418</v>
      </c>
      <c r="B419" s="6" t="n">
        <v>11883</v>
      </c>
      <c r="C419" s="7" t="s">
        <v>842</v>
      </c>
      <c r="D419" s="8" t="s">
        <v>843</v>
      </c>
      <c r="E419" s="8" t="n">
        <v>2024</v>
      </c>
      <c r="F419" s="1" t="s">
        <v>7</v>
      </c>
      <c r="G419" s="0"/>
    </row>
    <row r="420" customFormat="false" ht="12.8" hidden="false" customHeight="false" outlineLevel="0" collapsed="false">
      <c r="A420" s="6" t="n">
        <v>419</v>
      </c>
      <c r="B420" s="6" t="n">
        <v>40473</v>
      </c>
      <c r="C420" s="7" t="s">
        <v>844</v>
      </c>
      <c r="D420" s="8" t="s">
        <v>845</v>
      </c>
      <c r="E420" s="8" t="n">
        <v>2024</v>
      </c>
      <c r="F420" s="1" t="s">
        <v>7</v>
      </c>
      <c r="G420" s="0"/>
    </row>
    <row r="421" customFormat="false" ht="12.8" hidden="false" customHeight="false" outlineLevel="0" collapsed="false">
      <c r="A421" s="6" t="n">
        <v>420</v>
      </c>
      <c r="B421" s="6" t="n">
        <v>11884</v>
      </c>
      <c r="C421" s="7" t="s">
        <v>846</v>
      </c>
      <c r="D421" s="8" t="s">
        <v>847</v>
      </c>
      <c r="E421" s="8" t="n">
        <v>2024</v>
      </c>
      <c r="F421" s="1" t="s">
        <v>7</v>
      </c>
      <c r="G421" s="0"/>
    </row>
    <row r="422" customFormat="false" ht="12.8" hidden="false" customHeight="false" outlineLevel="0" collapsed="false">
      <c r="A422" s="6" t="n">
        <v>421</v>
      </c>
      <c r="B422" s="6" t="n">
        <v>12609</v>
      </c>
      <c r="C422" s="7" t="s">
        <v>848</v>
      </c>
      <c r="D422" s="8" t="s">
        <v>849</v>
      </c>
      <c r="E422" s="8" t="n">
        <v>2024</v>
      </c>
      <c r="F422" s="1" t="s">
        <v>7</v>
      </c>
      <c r="G422" s="0"/>
    </row>
    <row r="423" customFormat="false" ht="12.8" hidden="false" customHeight="false" outlineLevel="0" collapsed="false">
      <c r="A423" s="6" t="n">
        <v>422</v>
      </c>
      <c r="B423" s="6" t="n">
        <v>11886</v>
      </c>
      <c r="C423" s="7" t="s">
        <v>850</v>
      </c>
      <c r="D423" s="8" t="s">
        <v>851</v>
      </c>
      <c r="E423" s="8" t="n">
        <v>2024</v>
      </c>
      <c r="F423" s="1" t="s">
        <v>7</v>
      </c>
      <c r="G423" s="0"/>
    </row>
    <row r="424" customFormat="false" ht="12.8" hidden="false" customHeight="false" outlineLevel="0" collapsed="false">
      <c r="A424" s="6" t="n">
        <v>423</v>
      </c>
      <c r="B424" s="6" t="n">
        <v>12410</v>
      </c>
      <c r="C424" s="7" t="s">
        <v>852</v>
      </c>
      <c r="D424" s="8" t="s">
        <v>853</v>
      </c>
      <c r="E424" s="8" t="n">
        <v>2024</v>
      </c>
      <c r="F424" s="1" t="s">
        <v>7</v>
      </c>
      <c r="G424" s="0"/>
    </row>
    <row r="425" customFormat="false" ht="12.8" hidden="false" customHeight="false" outlineLevel="0" collapsed="false">
      <c r="A425" s="6" t="n">
        <v>424</v>
      </c>
      <c r="B425" s="6" t="n">
        <v>12170</v>
      </c>
      <c r="C425" s="7" t="s">
        <v>854</v>
      </c>
      <c r="D425" s="8" t="s">
        <v>855</v>
      </c>
      <c r="E425" s="8" t="n">
        <v>2024</v>
      </c>
      <c r="F425" s="1" t="s">
        <v>7</v>
      </c>
      <c r="G425" s="0"/>
    </row>
    <row r="426" customFormat="false" ht="12.8" hidden="false" customHeight="false" outlineLevel="0" collapsed="false">
      <c r="A426" s="6" t="n">
        <v>425</v>
      </c>
      <c r="B426" s="6" t="n">
        <v>40641</v>
      </c>
      <c r="C426" s="7" t="s">
        <v>856</v>
      </c>
      <c r="D426" s="8" t="s">
        <v>857</v>
      </c>
      <c r="E426" s="8" t="n">
        <v>2024</v>
      </c>
      <c r="F426" s="1" t="s">
        <v>7</v>
      </c>
      <c r="G426" s="0"/>
    </row>
    <row r="427" customFormat="false" ht="12.8" hidden="false" customHeight="false" outlineLevel="0" collapsed="false">
      <c r="A427" s="6" t="n">
        <v>426</v>
      </c>
      <c r="B427" s="6" t="n">
        <v>40588</v>
      </c>
      <c r="C427" s="7" t="s">
        <v>858</v>
      </c>
      <c r="D427" s="8" t="s">
        <v>859</v>
      </c>
      <c r="E427" s="8" t="n">
        <v>2024</v>
      </c>
      <c r="F427" s="1" t="s">
        <v>7</v>
      </c>
      <c r="G427" s="0"/>
    </row>
    <row r="428" customFormat="false" ht="12.8" hidden="false" customHeight="false" outlineLevel="0" collapsed="false">
      <c r="A428" s="6" t="n">
        <v>427</v>
      </c>
      <c r="B428" s="6" t="n">
        <v>13671</v>
      </c>
      <c r="C428" s="7" t="s">
        <v>860</v>
      </c>
      <c r="D428" s="8" t="s">
        <v>861</v>
      </c>
      <c r="E428" s="8" t="n">
        <v>2024</v>
      </c>
      <c r="F428" s="1" t="s">
        <v>7</v>
      </c>
      <c r="G428" s="0"/>
    </row>
    <row r="429" customFormat="false" ht="12.8" hidden="false" customHeight="false" outlineLevel="0" collapsed="false">
      <c r="A429" s="6" t="n">
        <v>428</v>
      </c>
      <c r="B429" s="6" t="n">
        <v>40474</v>
      </c>
      <c r="C429" s="7" t="s">
        <v>862</v>
      </c>
      <c r="D429" s="8" t="s">
        <v>863</v>
      </c>
      <c r="E429" s="8" t="n">
        <v>2024</v>
      </c>
      <c r="F429" s="1" t="s">
        <v>7</v>
      </c>
      <c r="G429" s="0"/>
    </row>
    <row r="430" customFormat="false" ht="12.8" hidden="false" customHeight="false" outlineLevel="0" collapsed="false">
      <c r="A430" s="6" t="n">
        <v>429</v>
      </c>
      <c r="B430" s="6" t="n">
        <v>11892</v>
      </c>
      <c r="C430" s="7" t="s">
        <v>864</v>
      </c>
      <c r="D430" s="8" t="s">
        <v>865</v>
      </c>
      <c r="E430" s="8" t="n">
        <v>2024</v>
      </c>
      <c r="F430" s="1" t="s">
        <v>7</v>
      </c>
      <c r="G430" s="0"/>
    </row>
    <row r="431" customFormat="false" ht="12.8" hidden="false" customHeight="false" outlineLevel="0" collapsed="false">
      <c r="A431" s="6" t="n">
        <v>430</v>
      </c>
      <c r="B431" s="6" t="n">
        <v>40138</v>
      </c>
      <c r="C431" s="7" t="s">
        <v>866</v>
      </c>
      <c r="D431" s="8" t="s">
        <v>867</v>
      </c>
      <c r="E431" s="8" t="n">
        <v>2024</v>
      </c>
      <c r="F431" s="1" t="s">
        <v>7</v>
      </c>
      <c r="G431" s="0"/>
    </row>
    <row r="432" customFormat="false" ht="12.8" hidden="false" customHeight="false" outlineLevel="0" collapsed="false">
      <c r="A432" s="6" t="n">
        <v>431</v>
      </c>
      <c r="B432" s="6" t="n">
        <v>40572</v>
      </c>
      <c r="C432" s="7" t="s">
        <v>868</v>
      </c>
      <c r="D432" s="8" t="s">
        <v>869</v>
      </c>
      <c r="E432" s="8" t="n">
        <v>2024</v>
      </c>
      <c r="F432" s="1" t="s">
        <v>7</v>
      </c>
      <c r="G432" s="0"/>
    </row>
    <row r="433" customFormat="false" ht="12.8" hidden="false" customHeight="false" outlineLevel="0" collapsed="false">
      <c r="A433" s="6" t="n">
        <v>432</v>
      </c>
      <c r="B433" s="6" t="n">
        <v>40471</v>
      </c>
      <c r="C433" s="7" t="s">
        <v>870</v>
      </c>
      <c r="D433" s="8" t="s">
        <v>871</v>
      </c>
      <c r="E433" s="8" t="n">
        <v>2024</v>
      </c>
      <c r="F433" s="1" t="s">
        <v>7</v>
      </c>
      <c r="G433" s="0"/>
    </row>
    <row r="434" customFormat="false" ht="12.8" hidden="false" customHeight="false" outlineLevel="0" collapsed="false">
      <c r="A434" s="6" t="n">
        <v>433</v>
      </c>
      <c r="B434" s="6" t="n">
        <v>43555</v>
      </c>
      <c r="C434" s="7" t="s">
        <v>872</v>
      </c>
      <c r="D434" s="8" t="s">
        <v>873</v>
      </c>
      <c r="E434" s="8" t="n">
        <v>2024</v>
      </c>
      <c r="F434" s="1" t="s">
        <v>7</v>
      </c>
      <c r="G434" s="0"/>
    </row>
    <row r="435" customFormat="false" ht="12.8" hidden="false" customHeight="false" outlineLevel="0" collapsed="false">
      <c r="A435" s="6" t="n">
        <v>434</v>
      </c>
      <c r="B435" s="6" t="n">
        <v>40725</v>
      </c>
      <c r="C435" s="7" t="s">
        <v>874</v>
      </c>
      <c r="D435" s="8" t="s">
        <v>875</v>
      </c>
      <c r="E435" s="8" t="n">
        <v>2024</v>
      </c>
      <c r="F435" s="1" t="s">
        <v>7</v>
      </c>
      <c r="G435" s="0"/>
    </row>
    <row r="436" customFormat="false" ht="12.8" hidden="false" customHeight="false" outlineLevel="0" collapsed="false">
      <c r="A436" s="6" t="n">
        <v>435</v>
      </c>
      <c r="B436" s="6" t="n">
        <v>12281</v>
      </c>
      <c r="C436" s="7" t="s">
        <v>876</v>
      </c>
      <c r="D436" s="8" t="s">
        <v>877</v>
      </c>
      <c r="E436" s="8" t="n">
        <v>2024</v>
      </c>
      <c r="F436" s="1" t="s">
        <v>7</v>
      </c>
      <c r="G436" s="0"/>
    </row>
    <row r="437" customFormat="false" ht="12.8" hidden="false" customHeight="false" outlineLevel="0" collapsed="false">
      <c r="A437" s="6" t="n">
        <v>436</v>
      </c>
      <c r="B437" s="6" t="n">
        <v>11894</v>
      </c>
      <c r="C437" s="7" t="s">
        <v>878</v>
      </c>
      <c r="D437" s="8" t="s">
        <v>879</v>
      </c>
      <c r="E437" s="8" t="n">
        <v>2024</v>
      </c>
      <c r="F437" s="1" t="s">
        <v>7</v>
      </c>
      <c r="G437" s="0"/>
    </row>
    <row r="438" customFormat="false" ht="12.8" hidden="false" customHeight="false" outlineLevel="0" collapsed="false">
      <c r="A438" s="6" t="n">
        <v>437</v>
      </c>
      <c r="B438" s="6" t="n">
        <v>40142</v>
      </c>
      <c r="C438" s="7" t="s">
        <v>880</v>
      </c>
      <c r="D438" s="8" t="s">
        <v>881</v>
      </c>
      <c r="E438" s="8" t="n">
        <v>2024</v>
      </c>
      <c r="F438" s="1" t="s">
        <v>7</v>
      </c>
      <c r="G438" s="0"/>
    </row>
    <row r="439" customFormat="false" ht="12.8" hidden="false" customHeight="false" outlineLevel="0" collapsed="false">
      <c r="A439" s="6" t="n">
        <v>438</v>
      </c>
      <c r="B439" s="6" t="n">
        <v>294</v>
      </c>
      <c r="C439" s="7" t="s">
        <v>882</v>
      </c>
      <c r="D439" s="8" t="s">
        <v>883</v>
      </c>
      <c r="E439" s="8" t="n">
        <v>2024</v>
      </c>
      <c r="F439" s="1" t="s">
        <v>7</v>
      </c>
      <c r="G439" s="0"/>
    </row>
    <row r="440" customFormat="false" ht="12.8" hidden="false" customHeight="false" outlineLevel="0" collapsed="false">
      <c r="A440" s="6" t="n">
        <v>439</v>
      </c>
      <c r="B440" s="6" t="n">
        <v>13670</v>
      </c>
      <c r="C440" s="7" t="s">
        <v>884</v>
      </c>
      <c r="D440" s="8" t="s">
        <v>885</v>
      </c>
      <c r="E440" s="8" t="n">
        <v>2024</v>
      </c>
      <c r="F440" s="1" t="s">
        <v>7</v>
      </c>
      <c r="G440" s="0"/>
    </row>
    <row r="441" customFormat="false" ht="12.8" hidden="false" customHeight="false" outlineLevel="0" collapsed="false">
      <c r="A441" s="6" t="n">
        <v>440</v>
      </c>
      <c r="B441" s="6" t="n">
        <v>11897</v>
      </c>
      <c r="C441" s="7" t="s">
        <v>886</v>
      </c>
      <c r="D441" s="8" t="s">
        <v>887</v>
      </c>
      <c r="E441" s="8" t="n">
        <v>2024</v>
      </c>
      <c r="F441" s="1" t="s">
        <v>7</v>
      </c>
      <c r="G441" s="0"/>
    </row>
    <row r="442" customFormat="false" ht="12.8" hidden="false" customHeight="false" outlineLevel="0" collapsed="false">
      <c r="A442" s="6" t="n">
        <v>441</v>
      </c>
      <c r="B442" s="6" t="n">
        <v>11899</v>
      </c>
      <c r="C442" s="7" t="s">
        <v>888</v>
      </c>
      <c r="D442" s="8" t="s">
        <v>889</v>
      </c>
      <c r="E442" s="8" t="n">
        <v>2024</v>
      </c>
      <c r="F442" s="1" t="s">
        <v>7</v>
      </c>
      <c r="G442" s="0"/>
    </row>
    <row r="443" customFormat="false" ht="12.8" hidden="false" customHeight="false" outlineLevel="0" collapsed="false">
      <c r="A443" s="6" t="n">
        <v>442</v>
      </c>
      <c r="B443" s="6" t="n">
        <v>11901</v>
      </c>
      <c r="C443" s="7" t="s">
        <v>890</v>
      </c>
      <c r="D443" s="8" t="s">
        <v>891</v>
      </c>
      <c r="E443" s="8" t="n">
        <v>2024</v>
      </c>
      <c r="F443" s="1" t="s">
        <v>7</v>
      </c>
      <c r="G443" s="0"/>
    </row>
    <row r="444" customFormat="false" ht="12.8" hidden="false" customHeight="false" outlineLevel="0" collapsed="false">
      <c r="A444" s="6" t="n">
        <v>443</v>
      </c>
      <c r="B444" s="6" t="n">
        <v>11904</v>
      </c>
      <c r="C444" s="7" t="s">
        <v>892</v>
      </c>
      <c r="D444" s="8" t="s">
        <v>893</v>
      </c>
      <c r="E444" s="8" t="n">
        <v>2024</v>
      </c>
      <c r="F444" s="1" t="s">
        <v>7</v>
      </c>
      <c r="G444" s="0"/>
    </row>
    <row r="445" customFormat="false" ht="12.8" hidden="false" customHeight="false" outlineLevel="0" collapsed="false">
      <c r="A445" s="6" t="n">
        <v>444</v>
      </c>
      <c r="B445" s="6" t="n">
        <v>11906</v>
      </c>
      <c r="C445" s="7" t="s">
        <v>894</v>
      </c>
      <c r="D445" s="8" t="s">
        <v>895</v>
      </c>
      <c r="E445" s="8" t="n">
        <v>2024</v>
      </c>
      <c r="F445" s="1" t="s">
        <v>7</v>
      </c>
      <c r="G445" s="0"/>
    </row>
    <row r="446" customFormat="false" ht="12.8" hidden="false" customHeight="false" outlineLevel="0" collapsed="false">
      <c r="A446" s="6" t="n">
        <v>445</v>
      </c>
      <c r="B446" s="6" t="n">
        <v>11908</v>
      </c>
      <c r="C446" s="7" t="s">
        <v>896</v>
      </c>
      <c r="D446" s="8" t="s">
        <v>897</v>
      </c>
      <c r="E446" s="8" t="n">
        <v>2024</v>
      </c>
      <c r="F446" s="1" t="s">
        <v>7</v>
      </c>
      <c r="G446" s="0"/>
    </row>
    <row r="447" customFormat="false" ht="12.8" hidden="false" customHeight="false" outlineLevel="0" collapsed="false">
      <c r="A447" s="6" t="n">
        <v>446</v>
      </c>
      <c r="B447" s="6" t="n">
        <v>40823</v>
      </c>
      <c r="C447" s="7" t="s">
        <v>898</v>
      </c>
      <c r="D447" s="8" t="s">
        <v>899</v>
      </c>
      <c r="E447" s="8" t="n">
        <v>2024</v>
      </c>
      <c r="F447" s="1" t="s">
        <v>7</v>
      </c>
      <c r="G447" s="0"/>
    </row>
    <row r="448" customFormat="false" ht="12.8" hidden="false" customHeight="false" outlineLevel="0" collapsed="false">
      <c r="A448" s="6" t="n">
        <v>447</v>
      </c>
      <c r="B448" s="6" t="n">
        <v>11596</v>
      </c>
      <c r="C448" s="7" t="s">
        <v>900</v>
      </c>
      <c r="D448" s="8" t="s">
        <v>901</v>
      </c>
      <c r="E448" s="8" t="n">
        <v>2024</v>
      </c>
      <c r="F448" s="1" t="s">
        <v>49</v>
      </c>
      <c r="G448" s="0"/>
    </row>
    <row r="449" customFormat="false" ht="12.8" hidden="false" customHeight="false" outlineLevel="0" collapsed="false">
      <c r="A449" s="6" t="n">
        <v>448</v>
      </c>
      <c r="B449" s="6" t="n">
        <v>284</v>
      </c>
      <c r="C449" s="7" t="s">
        <v>902</v>
      </c>
      <c r="D449" s="8" t="s">
        <v>903</v>
      </c>
      <c r="E449" s="8" t="n">
        <v>2024</v>
      </c>
      <c r="F449" s="1" t="s">
        <v>7</v>
      </c>
      <c r="G449" s="0"/>
    </row>
    <row r="450" customFormat="false" ht="12.8" hidden="false" customHeight="false" outlineLevel="0" collapsed="false">
      <c r="A450" s="6" t="n">
        <v>449</v>
      </c>
      <c r="B450" s="6" t="n">
        <v>40610</v>
      </c>
      <c r="C450" s="7" t="s">
        <v>904</v>
      </c>
      <c r="D450" s="8" t="s">
        <v>905</v>
      </c>
      <c r="E450" s="8" t="n">
        <v>2024</v>
      </c>
      <c r="F450" s="1" t="s">
        <v>7</v>
      </c>
      <c r="G450" s="0"/>
    </row>
    <row r="451" customFormat="false" ht="12.8" hidden="false" customHeight="false" outlineLevel="0" collapsed="false">
      <c r="A451" s="6" t="n">
        <v>450</v>
      </c>
      <c r="B451" s="6" t="n">
        <v>11910</v>
      </c>
      <c r="C451" s="7" t="s">
        <v>906</v>
      </c>
      <c r="D451" s="8" t="s">
        <v>907</v>
      </c>
      <c r="E451" s="8" t="n">
        <v>2024</v>
      </c>
      <c r="F451" s="1" t="s">
        <v>7</v>
      </c>
      <c r="G451" s="0"/>
    </row>
    <row r="452" customFormat="false" ht="12.8" hidden="false" customHeight="false" outlineLevel="0" collapsed="false">
      <c r="A452" s="6" t="n">
        <v>451</v>
      </c>
      <c r="B452" s="6" t="n">
        <v>13668</v>
      </c>
      <c r="C452" s="7" t="s">
        <v>908</v>
      </c>
      <c r="D452" s="8" t="s">
        <v>909</v>
      </c>
      <c r="E452" s="8" t="n">
        <v>2024</v>
      </c>
      <c r="F452" s="1" t="s">
        <v>7</v>
      </c>
      <c r="G452" s="0"/>
    </row>
    <row r="453" customFormat="false" ht="12.8" hidden="false" customHeight="false" outlineLevel="0" collapsed="false">
      <c r="A453" s="6" t="n">
        <v>452</v>
      </c>
      <c r="B453" s="6" t="n">
        <v>13679</v>
      </c>
      <c r="C453" s="7" t="s">
        <v>910</v>
      </c>
      <c r="D453" s="8" t="s">
        <v>911</v>
      </c>
      <c r="E453" s="8" t="n">
        <v>2024</v>
      </c>
      <c r="F453" s="1" t="s">
        <v>7</v>
      </c>
      <c r="G453" s="0"/>
    </row>
    <row r="454" customFormat="false" ht="12.8" hidden="false" customHeight="false" outlineLevel="0" collapsed="false">
      <c r="A454" s="6" t="n">
        <v>453</v>
      </c>
      <c r="B454" s="6" t="n">
        <v>13669</v>
      </c>
      <c r="C454" s="7" t="s">
        <v>912</v>
      </c>
      <c r="D454" s="8" t="s">
        <v>913</v>
      </c>
      <c r="E454" s="8" t="n">
        <v>2024</v>
      </c>
      <c r="F454" s="1" t="s">
        <v>7</v>
      </c>
      <c r="G454" s="0"/>
    </row>
    <row r="455" customFormat="false" ht="12.8" hidden="false" customHeight="false" outlineLevel="0" collapsed="false">
      <c r="A455" s="6" t="n">
        <v>454</v>
      </c>
      <c r="B455" s="6" t="n">
        <v>11912</v>
      </c>
      <c r="C455" s="7" t="s">
        <v>914</v>
      </c>
      <c r="D455" s="8" t="s">
        <v>915</v>
      </c>
      <c r="E455" s="8" t="n">
        <v>2024</v>
      </c>
      <c r="F455" s="1" t="s">
        <v>7</v>
      </c>
      <c r="G455" s="0"/>
    </row>
    <row r="456" customFormat="false" ht="12.8" hidden="false" customHeight="false" outlineLevel="0" collapsed="false">
      <c r="A456" s="6" t="n">
        <v>455</v>
      </c>
      <c r="B456" s="6" t="n">
        <v>40135</v>
      </c>
      <c r="C456" s="7" t="s">
        <v>916</v>
      </c>
      <c r="D456" s="8" t="s">
        <v>917</v>
      </c>
      <c r="E456" s="8" t="n">
        <v>2024</v>
      </c>
      <c r="F456" s="1" t="s">
        <v>7</v>
      </c>
      <c r="G456" s="0"/>
    </row>
    <row r="457" customFormat="false" ht="12.8" hidden="false" customHeight="false" outlineLevel="0" collapsed="false">
      <c r="A457" s="6" t="n">
        <v>456</v>
      </c>
      <c r="B457" s="6" t="n">
        <v>40496</v>
      </c>
      <c r="C457" s="7" t="s">
        <v>918</v>
      </c>
      <c r="D457" s="8" t="s">
        <v>919</v>
      </c>
      <c r="E457" s="8" t="n">
        <v>2024</v>
      </c>
      <c r="F457" s="1" t="s">
        <v>7</v>
      </c>
      <c r="G457" s="0"/>
    </row>
    <row r="458" customFormat="false" ht="12.8" hidden="false" customHeight="false" outlineLevel="0" collapsed="false">
      <c r="A458" s="6" t="n">
        <v>457</v>
      </c>
      <c r="B458" s="6" t="n">
        <v>11914</v>
      </c>
      <c r="C458" s="7" t="s">
        <v>920</v>
      </c>
      <c r="D458" s="8" t="s">
        <v>921</v>
      </c>
      <c r="E458" s="8" t="n">
        <v>2024</v>
      </c>
      <c r="F458" s="1" t="s">
        <v>7</v>
      </c>
      <c r="G458" s="0"/>
    </row>
    <row r="459" customFormat="false" ht="12.8" hidden="false" customHeight="false" outlineLevel="0" collapsed="false">
      <c r="A459" s="6" t="n">
        <v>458</v>
      </c>
      <c r="B459" s="6" t="n">
        <v>40136</v>
      </c>
      <c r="C459" s="7" t="s">
        <v>922</v>
      </c>
      <c r="D459" s="8" t="s">
        <v>923</v>
      </c>
      <c r="E459" s="8" t="n">
        <v>2024</v>
      </c>
      <c r="F459" s="1" t="s">
        <v>7</v>
      </c>
      <c r="G459" s="0"/>
    </row>
    <row r="460" customFormat="false" ht="12.8" hidden="false" customHeight="false" outlineLevel="0" collapsed="false">
      <c r="A460" s="6" t="n">
        <v>459</v>
      </c>
      <c r="B460" s="6" t="n">
        <v>11916</v>
      </c>
      <c r="C460" s="7" t="s">
        <v>924</v>
      </c>
      <c r="D460" s="8" t="s">
        <v>925</v>
      </c>
      <c r="E460" s="8" t="n">
        <v>2024</v>
      </c>
      <c r="F460" s="1" t="s">
        <v>7</v>
      </c>
      <c r="G460" s="0"/>
    </row>
    <row r="461" customFormat="false" ht="12.8" hidden="false" customHeight="false" outlineLevel="0" collapsed="false">
      <c r="A461" s="6" t="n">
        <v>460</v>
      </c>
      <c r="B461" s="6" t="n">
        <v>40124</v>
      </c>
      <c r="C461" s="7" t="s">
        <v>926</v>
      </c>
      <c r="D461" s="8" t="s">
        <v>927</v>
      </c>
      <c r="E461" s="8" t="n">
        <v>2024</v>
      </c>
      <c r="F461" s="1" t="s">
        <v>7</v>
      </c>
      <c r="G461" s="0"/>
    </row>
    <row r="462" customFormat="false" ht="12.8" hidden="false" customHeight="false" outlineLevel="0" collapsed="false">
      <c r="A462" s="6" t="n">
        <v>461</v>
      </c>
      <c r="B462" s="6" t="n">
        <v>40495</v>
      </c>
      <c r="C462" s="7" t="s">
        <v>928</v>
      </c>
      <c r="D462" s="8" t="s">
        <v>929</v>
      </c>
      <c r="E462" s="8" t="n">
        <v>2024</v>
      </c>
      <c r="F462" s="1" t="s">
        <v>7</v>
      </c>
      <c r="G462" s="0"/>
    </row>
    <row r="463" customFormat="false" ht="12.8" hidden="false" customHeight="false" outlineLevel="0" collapsed="false">
      <c r="A463" s="6" t="n">
        <v>462</v>
      </c>
      <c r="B463" s="6" t="n">
        <v>40141</v>
      </c>
      <c r="C463" s="7" t="s">
        <v>930</v>
      </c>
      <c r="D463" s="8" t="s">
        <v>931</v>
      </c>
      <c r="E463" s="8" t="n">
        <v>2024</v>
      </c>
      <c r="F463" s="1" t="s">
        <v>7</v>
      </c>
      <c r="G463" s="0"/>
    </row>
    <row r="464" customFormat="false" ht="12.8" hidden="false" customHeight="false" outlineLevel="0" collapsed="false">
      <c r="A464" s="6" t="n">
        <v>463</v>
      </c>
      <c r="B464" s="6" t="n">
        <v>40726</v>
      </c>
      <c r="C464" s="7" t="s">
        <v>932</v>
      </c>
      <c r="D464" s="8" t="s">
        <v>933</v>
      </c>
      <c r="E464" s="8" t="n">
        <v>2024</v>
      </c>
      <c r="F464" s="1" t="s">
        <v>7</v>
      </c>
      <c r="G464" s="0"/>
    </row>
    <row r="465" customFormat="false" ht="12.8" hidden="false" customHeight="false" outlineLevel="0" collapsed="false">
      <c r="A465" s="6" t="n">
        <v>464</v>
      </c>
      <c r="B465" s="6" t="n">
        <v>11920</v>
      </c>
      <c r="C465" s="7" t="s">
        <v>934</v>
      </c>
      <c r="D465" s="8" t="s">
        <v>935</v>
      </c>
      <c r="E465" s="8" t="n">
        <v>2024</v>
      </c>
      <c r="F465" s="1" t="s">
        <v>7</v>
      </c>
      <c r="G465" s="0"/>
    </row>
    <row r="466" customFormat="false" ht="12.8" hidden="false" customHeight="false" outlineLevel="0" collapsed="false">
      <c r="A466" s="6" t="n">
        <v>465</v>
      </c>
      <c r="B466" s="6" t="n">
        <v>12144</v>
      </c>
      <c r="C466" s="7" t="s">
        <v>936</v>
      </c>
      <c r="D466" s="8" t="s">
        <v>937</v>
      </c>
      <c r="E466" s="8" t="n">
        <v>2024</v>
      </c>
      <c r="F466" s="1" t="s">
        <v>7</v>
      </c>
      <c r="G466" s="0"/>
    </row>
    <row r="467" customFormat="false" ht="12.8" hidden="false" customHeight="false" outlineLevel="0" collapsed="false">
      <c r="A467" s="6" t="n">
        <v>466</v>
      </c>
      <c r="B467" s="6" t="n">
        <v>13665</v>
      </c>
      <c r="C467" s="7" t="s">
        <v>938</v>
      </c>
      <c r="D467" s="8" t="s">
        <v>939</v>
      </c>
      <c r="E467" s="8" t="n">
        <v>2024</v>
      </c>
      <c r="F467" s="1" t="s">
        <v>7</v>
      </c>
      <c r="G467" s="0"/>
    </row>
    <row r="468" customFormat="false" ht="12.8" hidden="false" customHeight="false" outlineLevel="0" collapsed="false">
      <c r="A468" s="6" t="n">
        <v>467</v>
      </c>
      <c r="B468" s="6" t="n">
        <v>40134</v>
      </c>
      <c r="C468" s="7" t="s">
        <v>940</v>
      </c>
      <c r="D468" s="8" t="s">
        <v>941</v>
      </c>
      <c r="E468" s="8" t="n">
        <v>2024</v>
      </c>
      <c r="F468" s="1" t="s">
        <v>7</v>
      </c>
      <c r="G468" s="0"/>
    </row>
    <row r="469" customFormat="false" ht="12.8" hidden="false" customHeight="false" outlineLevel="0" collapsed="false">
      <c r="A469" s="6" t="n">
        <v>468</v>
      </c>
      <c r="B469" s="6" t="n">
        <v>12178</v>
      </c>
      <c r="C469" s="7" t="s">
        <v>942</v>
      </c>
      <c r="D469" s="8" t="s">
        <v>943</v>
      </c>
      <c r="E469" s="8" t="n">
        <v>2024</v>
      </c>
      <c r="F469" s="1" t="s">
        <v>7</v>
      </c>
      <c r="G469" s="0"/>
    </row>
    <row r="470" customFormat="false" ht="12.8" hidden="false" customHeight="false" outlineLevel="0" collapsed="false">
      <c r="A470" s="6" t="n">
        <v>469</v>
      </c>
      <c r="B470" s="6" t="n">
        <v>11926</v>
      </c>
      <c r="C470" s="7" t="s">
        <v>944</v>
      </c>
      <c r="D470" s="8" t="s">
        <v>945</v>
      </c>
      <c r="E470" s="8" t="n">
        <v>2024</v>
      </c>
      <c r="F470" s="1" t="s">
        <v>7</v>
      </c>
      <c r="G470" s="0"/>
    </row>
    <row r="471" customFormat="false" ht="12.8" hidden="false" customHeight="false" outlineLevel="0" collapsed="false">
      <c r="A471" s="6" t="n">
        <v>470</v>
      </c>
      <c r="B471" s="6" t="n">
        <v>43154</v>
      </c>
      <c r="C471" s="7" t="s">
        <v>946</v>
      </c>
      <c r="D471" s="8" t="s">
        <v>947</v>
      </c>
      <c r="E471" s="8" t="n">
        <v>2024</v>
      </c>
      <c r="F471" s="1" t="s">
        <v>7</v>
      </c>
      <c r="G471" s="0"/>
    </row>
    <row r="472" customFormat="false" ht="12.8" hidden="false" customHeight="false" outlineLevel="0" collapsed="false">
      <c r="A472" s="6" t="n">
        <v>471</v>
      </c>
      <c r="B472" s="6" t="n">
        <v>11930</v>
      </c>
      <c r="C472" s="7" t="s">
        <v>948</v>
      </c>
      <c r="D472" s="8" t="s">
        <v>949</v>
      </c>
      <c r="E472" s="8" t="n">
        <v>2024</v>
      </c>
      <c r="F472" s="1" t="s">
        <v>7</v>
      </c>
      <c r="G472" s="0"/>
    </row>
    <row r="473" customFormat="false" ht="12.8" hidden="false" customHeight="false" outlineLevel="0" collapsed="false">
      <c r="A473" s="6" t="n">
        <v>472</v>
      </c>
      <c r="B473" s="6" t="n">
        <v>40675</v>
      </c>
      <c r="C473" s="7" t="s">
        <v>950</v>
      </c>
      <c r="D473" s="8" t="s">
        <v>951</v>
      </c>
      <c r="E473" s="8" t="n">
        <v>2024</v>
      </c>
      <c r="F473" s="1" t="s">
        <v>7</v>
      </c>
      <c r="G473" s="0"/>
    </row>
    <row r="474" customFormat="false" ht="12.8" hidden="false" customHeight="false" outlineLevel="0" collapsed="false">
      <c r="A474" s="6" t="n">
        <v>473</v>
      </c>
      <c r="B474" s="6" t="n">
        <v>40778</v>
      </c>
      <c r="C474" s="7" t="s">
        <v>952</v>
      </c>
      <c r="D474" s="8" t="s">
        <v>953</v>
      </c>
      <c r="E474" s="8" t="n">
        <v>2024</v>
      </c>
      <c r="F474" s="1" t="s">
        <v>7</v>
      </c>
      <c r="G474" s="0"/>
    </row>
    <row r="475" customFormat="false" ht="12.8" hidden="false" customHeight="false" outlineLevel="0" collapsed="false">
      <c r="A475" s="6" t="n">
        <v>474</v>
      </c>
      <c r="B475" s="6" t="n">
        <v>40137</v>
      </c>
      <c r="C475" s="7" t="s">
        <v>954</v>
      </c>
      <c r="D475" s="8" t="s">
        <v>955</v>
      </c>
      <c r="E475" s="8" t="n">
        <v>2024</v>
      </c>
      <c r="F475" s="1" t="s">
        <v>7</v>
      </c>
      <c r="G475" s="0"/>
    </row>
    <row r="476" customFormat="false" ht="12.8" hidden="false" customHeight="false" outlineLevel="0" collapsed="false">
      <c r="A476" s="6" t="n">
        <v>475</v>
      </c>
      <c r="B476" s="6" t="n">
        <v>40518</v>
      </c>
      <c r="C476" s="7" t="s">
        <v>956</v>
      </c>
      <c r="D476" s="8" t="s">
        <v>957</v>
      </c>
      <c r="E476" s="8" t="n">
        <v>2024</v>
      </c>
      <c r="F476" s="1" t="s">
        <v>7</v>
      </c>
      <c r="G476" s="0"/>
    </row>
    <row r="477" customFormat="false" ht="12.8" hidden="false" customHeight="false" outlineLevel="0" collapsed="false">
      <c r="A477" s="6" t="n">
        <v>476</v>
      </c>
      <c r="B477" s="6" t="n">
        <v>43152</v>
      </c>
      <c r="C477" s="7" t="s">
        <v>958</v>
      </c>
      <c r="D477" s="8" t="s">
        <v>959</v>
      </c>
      <c r="E477" s="8" t="n">
        <v>2024</v>
      </c>
      <c r="F477" s="1" t="s">
        <v>7</v>
      </c>
      <c r="G477" s="0"/>
    </row>
    <row r="478" customFormat="false" ht="12.8" hidden="false" customHeight="false" outlineLevel="0" collapsed="false">
      <c r="A478" s="6" t="n">
        <v>477</v>
      </c>
      <c r="B478" s="6" t="n">
        <v>40472</v>
      </c>
      <c r="C478" s="7" t="s">
        <v>960</v>
      </c>
      <c r="D478" s="8" t="s">
        <v>961</v>
      </c>
      <c r="E478" s="8" t="n">
        <v>2024</v>
      </c>
      <c r="F478" s="1" t="s">
        <v>7</v>
      </c>
      <c r="G478" s="0"/>
    </row>
    <row r="479" customFormat="false" ht="12.8" hidden="false" customHeight="false" outlineLevel="0" collapsed="false">
      <c r="A479" s="6" t="n">
        <v>478</v>
      </c>
      <c r="B479" s="6" t="n">
        <v>40719</v>
      </c>
      <c r="C479" s="7" t="s">
        <v>962</v>
      </c>
      <c r="D479" s="8" t="s">
        <v>963</v>
      </c>
      <c r="E479" s="8" t="n">
        <v>2024</v>
      </c>
      <c r="F479" s="1" t="s">
        <v>7</v>
      </c>
      <c r="G479" s="0"/>
    </row>
    <row r="480" customFormat="false" ht="12.8" hidden="false" customHeight="false" outlineLevel="0" collapsed="false">
      <c r="A480" s="6" t="n">
        <v>479</v>
      </c>
      <c r="B480" s="6" t="n">
        <v>40521</v>
      </c>
      <c r="C480" s="7" t="s">
        <v>964</v>
      </c>
      <c r="D480" s="8" t="s">
        <v>965</v>
      </c>
      <c r="E480" s="8" t="n">
        <v>2024</v>
      </c>
      <c r="F480" s="1" t="s">
        <v>7</v>
      </c>
      <c r="G480" s="0"/>
    </row>
    <row r="481" customFormat="false" ht="12.8" hidden="false" customHeight="false" outlineLevel="0" collapsed="false">
      <c r="A481" s="6" t="n">
        <v>480</v>
      </c>
      <c r="B481" s="6" t="n">
        <v>11936</v>
      </c>
      <c r="C481" s="7" t="s">
        <v>966</v>
      </c>
      <c r="D481" s="8" t="s">
        <v>967</v>
      </c>
      <c r="E481" s="8" t="n">
        <v>2024</v>
      </c>
      <c r="F481" s="1" t="s">
        <v>7</v>
      </c>
      <c r="G481" s="0"/>
    </row>
    <row r="482" customFormat="false" ht="12.8" hidden="false" customHeight="false" outlineLevel="0" collapsed="false">
      <c r="A482" s="6" t="n">
        <v>481</v>
      </c>
      <c r="B482" s="6" t="n">
        <v>11938</v>
      </c>
      <c r="C482" s="7" t="s">
        <v>968</v>
      </c>
      <c r="D482" s="8" t="s">
        <v>969</v>
      </c>
      <c r="E482" s="8" t="n">
        <v>2024</v>
      </c>
      <c r="F482" s="1" t="s">
        <v>7</v>
      </c>
      <c r="G482" s="0"/>
    </row>
    <row r="483" customFormat="false" ht="12.8" hidden="false" customHeight="false" outlineLevel="0" collapsed="false">
      <c r="A483" s="6" t="n">
        <v>482</v>
      </c>
      <c r="B483" s="6" t="n">
        <v>40506</v>
      </c>
      <c r="C483" s="7" t="s">
        <v>970</v>
      </c>
      <c r="D483" s="8" t="s">
        <v>971</v>
      </c>
      <c r="E483" s="8" t="n">
        <v>2024</v>
      </c>
      <c r="F483" s="1" t="s">
        <v>7</v>
      </c>
      <c r="G483" s="0"/>
    </row>
    <row r="484" customFormat="false" ht="12.8" hidden="false" customHeight="false" outlineLevel="0" collapsed="false">
      <c r="A484" s="6" t="n">
        <v>483</v>
      </c>
      <c r="B484" s="6" t="n">
        <v>11940</v>
      </c>
      <c r="C484" s="7" t="s">
        <v>972</v>
      </c>
      <c r="D484" s="8" t="s">
        <v>973</v>
      </c>
      <c r="E484" s="8" t="n">
        <v>2024</v>
      </c>
      <c r="F484" s="1" t="s">
        <v>7</v>
      </c>
      <c r="G484" s="0"/>
    </row>
    <row r="485" customFormat="false" ht="12.8" hidden="false" customHeight="false" outlineLevel="0" collapsed="false">
      <c r="A485" s="6" t="n">
        <v>484</v>
      </c>
      <c r="B485" s="6" t="n">
        <v>11864</v>
      </c>
      <c r="C485" s="7" t="s">
        <v>974</v>
      </c>
      <c r="D485" s="8" t="s">
        <v>975</v>
      </c>
      <c r="E485" s="8" t="n">
        <v>2024</v>
      </c>
      <c r="F485" s="1" t="s">
        <v>7</v>
      </c>
      <c r="G485" s="0"/>
    </row>
    <row r="486" customFormat="false" ht="12.8" hidden="false" customHeight="false" outlineLevel="0" collapsed="false">
      <c r="A486" s="6" t="n">
        <v>485</v>
      </c>
      <c r="B486" s="6" t="n">
        <v>40746</v>
      </c>
      <c r="C486" s="7" t="s">
        <v>976</v>
      </c>
      <c r="D486" s="8" t="s">
        <v>977</v>
      </c>
      <c r="E486" s="8" t="n">
        <v>2024</v>
      </c>
      <c r="F486" s="1" t="s">
        <v>7</v>
      </c>
      <c r="G486" s="0"/>
    </row>
    <row r="487" customFormat="false" ht="12.8" hidden="false" customHeight="false" outlineLevel="0" collapsed="false">
      <c r="A487" s="6" t="n">
        <v>486</v>
      </c>
      <c r="B487" s="6" t="n">
        <v>40501</v>
      </c>
      <c r="C487" s="7" t="s">
        <v>978</v>
      </c>
      <c r="D487" s="8" t="s">
        <v>979</v>
      </c>
      <c r="E487" s="8" t="n">
        <v>2024</v>
      </c>
      <c r="F487" s="1" t="s">
        <v>7</v>
      </c>
      <c r="G487" s="0"/>
    </row>
    <row r="488" customFormat="false" ht="12.8" hidden="false" customHeight="false" outlineLevel="0" collapsed="false">
      <c r="A488" s="6" t="n">
        <v>487</v>
      </c>
      <c r="B488" s="6" t="n">
        <v>40674</v>
      </c>
      <c r="C488" s="7" t="s">
        <v>980</v>
      </c>
      <c r="D488" s="8" t="s">
        <v>981</v>
      </c>
      <c r="E488" s="8" t="n">
        <v>2024</v>
      </c>
      <c r="F488" s="1" t="s">
        <v>7</v>
      </c>
      <c r="G488" s="0"/>
    </row>
    <row r="489" customFormat="false" ht="12.8" hidden="false" customHeight="false" outlineLevel="0" collapsed="false">
      <c r="A489" s="6" t="n">
        <v>488</v>
      </c>
      <c r="B489" s="6" t="n">
        <v>40475</v>
      </c>
      <c r="C489" s="7" t="s">
        <v>982</v>
      </c>
      <c r="D489" s="8" t="s">
        <v>983</v>
      </c>
      <c r="E489" s="8" t="n">
        <v>2024</v>
      </c>
      <c r="F489" s="1" t="s">
        <v>7</v>
      </c>
      <c r="G489" s="0"/>
    </row>
    <row r="490" customFormat="false" ht="12.8" hidden="false" customHeight="false" outlineLevel="0" collapsed="false">
      <c r="A490" s="6" t="n">
        <v>489</v>
      </c>
      <c r="B490" s="6" t="n">
        <v>11934</v>
      </c>
      <c r="C490" s="7" t="s">
        <v>984</v>
      </c>
      <c r="D490" s="8" t="s">
        <v>985</v>
      </c>
      <c r="E490" s="8" t="n">
        <v>2024</v>
      </c>
      <c r="F490" s="1" t="s">
        <v>7</v>
      </c>
      <c r="G490" s="0"/>
    </row>
    <row r="491" customFormat="false" ht="12.8" hidden="false" customHeight="false" outlineLevel="0" collapsed="false">
      <c r="A491" s="6" t="n">
        <v>490</v>
      </c>
      <c r="B491" s="6" t="n">
        <v>41297</v>
      </c>
      <c r="C491" s="7" t="s">
        <v>986</v>
      </c>
      <c r="D491" s="8" t="s">
        <v>987</v>
      </c>
      <c r="E491" s="8" t="n">
        <v>2024</v>
      </c>
      <c r="F491" s="1" t="s">
        <v>7</v>
      </c>
      <c r="G491" s="0"/>
    </row>
    <row r="492" customFormat="false" ht="12.8" hidden="false" customHeight="false" outlineLevel="0" collapsed="false">
      <c r="A492" s="6" t="n">
        <v>491</v>
      </c>
      <c r="B492" s="6" t="n">
        <v>40547</v>
      </c>
      <c r="C492" s="7" t="s">
        <v>988</v>
      </c>
      <c r="D492" s="8" t="s">
        <v>989</v>
      </c>
      <c r="E492" s="8" t="n">
        <v>2024</v>
      </c>
      <c r="F492" s="1" t="s">
        <v>7</v>
      </c>
      <c r="G492" s="0"/>
    </row>
    <row r="493" customFormat="false" ht="12.8" hidden="false" customHeight="false" outlineLevel="0" collapsed="false">
      <c r="A493" s="6" t="n">
        <v>492</v>
      </c>
      <c r="B493" s="6" t="n">
        <v>10616</v>
      </c>
      <c r="C493" s="7" t="s">
        <v>990</v>
      </c>
      <c r="D493" s="8" t="s">
        <v>991</v>
      </c>
      <c r="E493" s="8" t="n">
        <v>2024</v>
      </c>
      <c r="F493" s="1" t="s">
        <v>7</v>
      </c>
      <c r="G493" s="0"/>
    </row>
    <row r="494" customFormat="false" ht="12.8" hidden="false" customHeight="false" outlineLevel="0" collapsed="false">
      <c r="A494" s="6" t="n">
        <v>493</v>
      </c>
      <c r="B494" s="6" t="n">
        <v>10587</v>
      </c>
      <c r="C494" s="7" t="s">
        <v>992</v>
      </c>
      <c r="D494" s="8" t="s">
        <v>993</v>
      </c>
      <c r="E494" s="8" t="n">
        <v>2024</v>
      </c>
      <c r="F494" s="1" t="s">
        <v>49</v>
      </c>
      <c r="G494" s="0"/>
    </row>
    <row r="495" customFormat="false" ht="12.8" hidden="false" customHeight="false" outlineLevel="0" collapsed="false">
      <c r="A495" s="6" t="n">
        <v>494</v>
      </c>
      <c r="B495" s="6" t="n">
        <v>11712</v>
      </c>
      <c r="C495" s="7" t="s">
        <v>994</v>
      </c>
      <c r="D495" s="8" t="s">
        <v>995</v>
      </c>
      <c r="E495" s="8" t="n">
        <v>2024</v>
      </c>
      <c r="F495" s="1" t="s">
        <v>7</v>
      </c>
      <c r="G495" s="0"/>
    </row>
    <row r="496" customFormat="false" ht="12.8" hidden="false" customHeight="false" outlineLevel="0" collapsed="false">
      <c r="A496" s="6" t="n">
        <v>495</v>
      </c>
      <c r="B496" s="6" t="n">
        <v>40199</v>
      </c>
      <c r="C496" s="7" t="s">
        <v>996</v>
      </c>
      <c r="D496" s="8" t="s">
        <v>997</v>
      </c>
      <c r="E496" s="8" t="n">
        <v>2024</v>
      </c>
      <c r="F496" s="1" t="s">
        <v>7</v>
      </c>
      <c r="G496" s="0"/>
    </row>
    <row r="497" customFormat="false" ht="12.8" hidden="false" customHeight="false" outlineLevel="0" collapsed="false">
      <c r="A497" s="6" t="n">
        <v>496</v>
      </c>
      <c r="B497" s="6" t="n">
        <v>43830</v>
      </c>
      <c r="C497" s="7" t="s">
        <v>998</v>
      </c>
      <c r="D497" s="8" t="s">
        <v>999</v>
      </c>
      <c r="E497" s="8" t="n">
        <v>2024</v>
      </c>
      <c r="F497" s="1" t="s">
        <v>49</v>
      </c>
      <c r="G497" s="0"/>
    </row>
    <row r="498" customFormat="false" ht="12.8" hidden="false" customHeight="false" outlineLevel="0" collapsed="false">
      <c r="A498" s="6" t="n">
        <v>497</v>
      </c>
      <c r="B498" s="6" t="n">
        <v>10618</v>
      </c>
      <c r="C498" s="7" t="s">
        <v>1000</v>
      </c>
      <c r="D498" s="8" t="s">
        <v>1001</v>
      </c>
      <c r="E498" s="8" t="n">
        <v>2024</v>
      </c>
      <c r="F498" s="1" t="s">
        <v>7</v>
      </c>
      <c r="G498" s="0"/>
    </row>
    <row r="499" customFormat="false" ht="12.8" hidden="false" customHeight="false" outlineLevel="0" collapsed="false">
      <c r="A499" s="6" t="n">
        <v>498</v>
      </c>
      <c r="B499" s="6" t="n">
        <v>42421</v>
      </c>
      <c r="C499" s="7" t="s">
        <v>1002</v>
      </c>
      <c r="D499" s="8" t="s">
        <v>1003</v>
      </c>
      <c r="E499" s="8" t="n">
        <v>2024</v>
      </c>
      <c r="F499" s="1" t="s">
        <v>7</v>
      </c>
      <c r="G499" s="0"/>
    </row>
    <row r="500" customFormat="false" ht="12.8" hidden="false" customHeight="false" outlineLevel="0" collapsed="false">
      <c r="A500" s="6" t="n">
        <v>499</v>
      </c>
      <c r="B500" s="6" t="n">
        <v>13222</v>
      </c>
      <c r="C500" s="7" t="s">
        <v>1004</v>
      </c>
      <c r="D500" s="8" t="s">
        <v>1005</v>
      </c>
      <c r="E500" s="8" t="n">
        <v>2024</v>
      </c>
      <c r="F500" s="1" t="s">
        <v>7</v>
      </c>
      <c r="G500" s="0"/>
    </row>
    <row r="501" customFormat="false" ht="12.8" hidden="false" customHeight="false" outlineLevel="0" collapsed="false">
      <c r="A501" s="6" t="n">
        <v>500</v>
      </c>
      <c r="B501" s="6" t="n">
        <v>11623</v>
      </c>
      <c r="C501" s="7" t="s">
        <v>1006</v>
      </c>
      <c r="D501" s="8" t="s">
        <v>1007</v>
      </c>
      <c r="E501" s="8" t="n">
        <v>2024</v>
      </c>
      <c r="F501" s="1" t="s">
        <v>49</v>
      </c>
      <c r="G501" s="0"/>
    </row>
    <row r="502" customFormat="false" ht="12.8" hidden="false" customHeight="false" outlineLevel="0" collapsed="false">
      <c r="A502" s="6" t="n">
        <v>501</v>
      </c>
      <c r="B502" s="6" t="n">
        <v>10645</v>
      </c>
      <c r="C502" s="7" t="s">
        <v>1008</v>
      </c>
      <c r="D502" s="8" t="s">
        <v>1009</v>
      </c>
      <c r="E502" s="8" t="n">
        <v>2024</v>
      </c>
      <c r="F502" s="1" t="s">
        <v>7</v>
      </c>
      <c r="G502" s="0"/>
    </row>
    <row r="503" customFormat="false" ht="12.8" hidden="false" customHeight="false" outlineLevel="0" collapsed="false">
      <c r="A503" s="6" t="n">
        <v>502</v>
      </c>
      <c r="B503" s="6" t="n">
        <v>40622</v>
      </c>
      <c r="C503" s="7" t="s">
        <v>1010</v>
      </c>
      <c r="D503" s="8" t="s">
        <v>1011</v>
      </c>
      <c r="E503" s="8" t="n">
        <v>2024</v>
      </c>
      <c r="F503" s="1" t="s">
        <v>7</v>
      </c>
      <c r="G503" s="0"/>
    </row>
    <row r="504" customFormat="false" ht="12.8" hidden="false" customHeight="false" outlineLevel="0" collapsed="false">
      <c r="A504" s="6" t="n">
        <v>503</v>
      </c>
      <c r="B504" s="6" t="n">
        <v>10203</v>
      </c>
      <c r="C504" s="7" t="s">
        <v>1012</v>
      </c>
      <c r="D504" s="8" t="s">
        <v>1013</v>
      </c>
      <c r="E504" s="8" t="n">
        <v>2024</v>
      </c>
      <c r="F504" s="1" t="s">
        <v>7</v>
      </c>
      <c r="G504" s="0"/>
    </row>
    <row r="505" customFormat="false" ht="12.8" hidden="false" customHeight="false" outlineLevel="0" collapsed="false">
      <c r="A505" s="6" t="n">
        <v>504</v>
      </c>
      <c r="B505" s="6" t="n">
        <v>115</v>
      </c>
      <c r="C505" s="7" t="s">
        <v>1014</v>
      </c>
      <c r="D505" s="8" t="s">
        <v>1015</v>
      </c>
      <c r="E505" s="8" t="n">
        <v>2024</v>
      </c>
      <c r="F505" s="1" t="s">
        <v>7</v>
      </c>
      <c r="G505" s="0"/>
    </row>
    <row r="506" customFormat="false" ht="12.8" hidden="false" customHeight="false" outlineLevel="0" collapsed="false">
      <c r="A506" s="6" t="n">
        <v>505</v>
      </c>
      <c r="B506" s="6" t="n">
        <v>482</v>
      </c>
      <c r="C506" s="7" t="s">
        <v>1016</v>
      </c>
      <c r="D506" s="8" t="s">
        <v>1017</v>
      </c>
      <c r="E506" s="8" t="n">
        <v>2024</v>
      </c>
      <c r="F506" s="1" t="s">
        <v>7</v>
      </c>
      <c r="G506" s="0"/>
    </row>
    <row r="507" customFormat="false" ht="12.8" hidden="false" customHeight="false" outlineLevel="0" collapsed="false">
      <c r="A507" s="6" t="n">
        <v>506</v>
      </c>
      <c r="B507" s="6" t="n">
        <v>10617</v>
      </c>
      <c r="C507" s="7" t="s">
        <v>1018</v>
      </c>
      <c r="D507" s="8" t="s">
        <v>1019</v>
      </c>
      <c r="E507" s="8" t="n">
        <v>2024</v>
      </c>
      <c r="F507" s="1" t="s">
        <v>7</v>
      </c>
      <c r="G507" s="0"/>
    </row>
    <row r="508" customFormat="false" ht="12.8" hidden="false" customHeight="false" outlineLevel="0" collapsed="false">
      <c r="A508" s="6" t="n">
        <v>507</v>
      </c>
      <c r="B508" s="6" t="n">
        <v>10623</v>
      </c>
      <c r="C508" s="7" t="s">
        <v>1020</v>
      </c>
      <c r="D508" s="8" t="s">
        <v>1021</v>
      </c>
      <c r="E508" s="8" t="n">
        <v>2024</v>
      </c>
      <c r="F508" s="1" t="s">
        <v>7</v>
      </c>
      <c r="G508" s="0"/>
    </row>
    <row r="509" customFormat="false" ht="12.8" hidden="false" customHeight="false" outlineLevel="0" collapsed="false">
      <c r="A509" s="6" t="n">
        <v>508</v>
      </c>
      <c r="B509" s="6" t="n">
        <v>41245</v>
      </c>
      <c r="C509" s="7" t="s">
        <v>1022</v>
      </c>
      <c r="D509" s="8" t="s">
        <v>1023</v>
      </c>
      <c r="E509" s="8" t="n">
        <v>2024</v>
      </c>
      <c r="F509" s="1" t="s">
        <v>7</v>
      </c>
      <c r="G509" s="0"/>
    </row>
    <row r="510" customFormat="false" ht="12.8" hidden="false" customHeight="false" outlineLevel="0" collapsed="false">
      <c r="A510" s="6" t="n">
        <v>509</v>
      </c>
      <c r="B510" s="6" t="n">
        <v>42212</v>
      </c>
      <c r="C510" s="7" t="s">
        <v>1024</v>
      </c>
      <c r="D510" s="8" t="s">
        <v>1025</v>
      </c>
      <c r="E510" s="8" t="n">
        <v>2024</v>
      </c>
      <c r="F510" s="1" t="s">
        <v>7</v>
      </c>
      <c r="G510" s="0"/>
    </row>
    <row r="511" customFormat="false" ht="12.8" hidden="false" customHeight="false" outlineLevel="0" collapsed="false">
      <c r="A511" s="6" t="n">
        <v>510</v>
      </c>
      <c r="B511" s="6" t="n">
        <v>427</v>
      </c>
      <c r="C511" s="7" t="s">
        <v>1026</v>
      </c>
      <c r="D511" s="8" t="s">
        <v>1027</v>
      </c>
      <c r="E511" s="8" t="n">
        <v>2024</v>
      </c>
      <c r="F511" s="1" t="s">
        <v>7</v>
      </c>
      <c r="G511" s="0"/>
    </row>
    <row r="512" customFormat="false" ht="12.8" hidden="false" customHeight="false" outlineLevel="0" collapsed="false">
      <c r="A512" s="6" t="n">
        <v>511</v>
      </c>
      <c r="B512" s="6" t="n">
        <v>125</v>
      </c>
      <c r="C512" s="7" t="s">
        <v>1028</v>
      </c>
      <c r="D512" s="8" t="s">
        <v>1029</v>
      </c>
      <c r="E512" s="8" t="n">
        <v>2024</v>
      </c>
      <c r="F512" s="1" t="s">
        <v>7</v>
      </c>
      <c r="G512" s="0"/>
    </row>
    <row r="513" customFormat="false" ht="12.8" hidden="false" customHeight="false" outlineLevel="0" collapsed="false">
      <c r="A513" s="6" t="n">
        <v>512</v>
      </c>
      <c r="B513" s="6" t="n">
        <v>10624</v>
      </c>
      <c r="C513" s="7" t="s">
        <v>1030</v>
      </c>
      <c r="D513" s="8" t="s">
        <v>1031</v>
      </c>
      <c r="E513" s="8" t="n">
        <v>2024</v>
      </c>
      <c r="F513" s="1" t="s">
        <v>7</v>
      </c>
      <c r="G513" s="0"/>
    </row>
    <row r="514" customFormat="false" ht="12.8" hidden="false" customHeight="false" outlineLevel="0" collapsed="false">
      <c r="A514" s="6" t="n">
        <v>513</v>
      </c>
      <c r="B514" s="6" t="n">
        <v>101</v>
      </c>
      <c r="C514" s="7" t="s">
        <v>1032</v>
      </c>
      <c r="D514" s="8" t="s">
        <v>1033</v>
      </c>
      <c r="E514" s="8" t="n">
        <v>2024</v>
      </c>
      <c r="F514" s="1" t="s">
        <v>7</v>
      </c>
      <c r="G514" s="0"/>
    </row>
    <row r="515" customFormat="false" ht="12.8" hidden="false" customHeight="false" outlineLevel="0" collapsed="false">
      <c r="A515" s="6" t="n">
        <v>514</v>
      </c>
      <c r="B515" s="6" t="n">
        <v>104</v>
      </c>
      <c r="C515" s="7" t="s">
        <v>1034</v>
      </c>
      <c r="D515" s="8" t="s">
        <v>1035</v>
      </c>
      <c r="E515" s="8" t="n">
        <v>2024</v>
      </c>
      <c r="F515" s="1" t="s">
        <v>7</v>
      </c>
      <c r="G515" s="0"/>
    </row>
    <row r="516" customFormat="false" ht="12.8" hidden="false" customHeight="false" outlineLevel="0" collapsed="false">
      <c r="A516" s="6" t="n">
        <v>515</v>
      </c>
      <c r="B516" s="6" t="n">
        <v>105</v>
      </c>
      <c r="C516" s="7" t="s">
        <v>1036</v>
      </c>
      <c r="D516" s="8" t="s">
        <v>1037</v>
      </c>
      <c r="E516" s="8" t="n">
        <v>2024</v>
      </c>
      <c r="F516" s="1" t="s">
        <v>7</v>
      </c>
      <c r="G516" s="0"/>
    </row>
    <row r="517" customFormat="false" ht="12.8" hidden="false" customHeight="false" outlineLevel="0" collapsed="false">
      <c r="A517" s="6" t="n">
        <v>516</v>
      </c>
      <c r="B517" s="6" t="n">
        <v>11428</v>
      </c>
      <c r="C517" s="7" t="s">
        <v>1038</v>
      </c>
      <c r="D517" s="8" t="s">
        <v>1039</v>
      </c>
      <c r="E517" s="8" t="n">
        <v>2024</v>
      </c>
      <c r="F517" s="1" t="s">
        <v>7</v>
      </c>
      <c r="G517" s="0"/>
    </row>
    <row r="518" customFormat="false" ht="12.8" hidden="false" customHeight="false" outlineLevel="0" collapsed="false">
      <c r="A518" s="6" t="n">
        <v>517</v>
      </c>
      <c r="B518" s="6" t="n">
        <v>11377</v>
      </c>
      <c r="C518" s="7" t="s">
        <v>1040</v>
      </c>
      <c r="D518" s="8" t="s">
        <v>1041</v>
      </c>
      <c r="E518" s="8" t="n">
        <v>2024</v>
      </c>
      <c r="F518" s="1" t="s">
        <v>7</v>
      </c>
      <c r="G518" s="0"/>
    </row>
    <row r="519" customFormat="false" ht="12.8" hidden="false" customHeight="false" outlineLevel="0" collapsed="false">
      <c r="A519" s="6" t="n">
        <v>518</v>
      </c>
      <c r="B519" s="6" t="n">
        <v>129</v>
      </c>
      <c r="C519" s="7" t="s">
        <v>1042</v>
      </c>
      <c r="D519" s="8" t="s">
        <v>1043</v>
      </c>
      <c r="E519" s="8" t="n">
        <v>2024</v>
      </c>
      <c r="F519" s="1" t="s">
        <v>7</v>
      </c>
      <c r="G519" s="0"/>
    </row>
    <row r="520" customFormat="false" ht="12.8" hidden="false" customHeight="false" outlineLevel="0" collapsed="false">
      <c r="A520" s="6" t="n">
        <v>519</v>
      </c>
      <c r="B520" s="6" t="n">
        <v>108</v>
      </c>
      <c r="C520" s="7" t="s">
        <v>1044</v>
      </c>
      <c r="D520" s="8" t="s">
        <v>1045</v>
      </c>
      <c r="E520" s="8" t="n">
        <v>2024</v>
      </c>
      <c r="F520" s="1" t="s">
        <v>7</v>
      </c>
      <c r="G520" s="0"/>
    </row>
    <row r="521" customFormat="false" ht="12.8" hidden="false" customHeight="false" outlineLevel="0" collapsed="false">
      <c r="A521" s="6" t="n">
        <v>520</v>
      </c>
      <c r="B521" s="6" t="n">
        <v>12181</v>
      </c>
      <c r="C521" s="7" t="s">
        <v>1046</v>
      </c>
      <c r="D521" s="8" t="s">
        <v>1047</v>
      </c>
      <c r="E521" s="8" t="n">
        <v>2024</v>
      </c>
      <c r="F521" s="1" t="s">
        <v>7</v>
      </c>
      <c r="G521" s="0"/>
    </row>
    <row r="522" customFormat="false" ht="12.8" hidden="false" customHeight="false" outlineLevel="0" collapsed="false">
      <c r="A522" s="6" t="n">
        <v>521</v>
      </c>
      <c r="B522" s="6" t="n">
        <v>12285</v>
      </c>
      <c r="C522" s="7" t="s">
        <v>1048</v>
      </c>
      <c r="D522" s="8" t="s">
        <v>1049</v>
      </c>
      <c r="E522" s="8" t="n">
        <v>2024</v>
      </c>
      <c r="F522" s="1" t="s">
        <v>7</v>
      </c>
      <c r="G522" s="0"/>
    </row>
    <row r="523" customFormat="false" ht="12.8" hidden="false" customHeight="false" outlineLevel="0" collapsed="false">
      <c r="A523" s="6" t="n">
        <v>522</v>
      </c>
      <c r="B523" s="6" t="n">
        <v>11560</v>
      </c>
      <c r="C523" s="7" t="s">
        <v>1050</v>
      </c>
      <c r="D523" s="8" t="s">
        <v>1051</v>
      </c>
      <c r="E523" s="8" t="n">
        <v>2024</v>
      </c>
      <c r="F523" s="1" t="s">
        <v>7</v>
      </c>
      <c r="G523" s="0"/>
    </row>
    <row r="524" customFormat="false" ht="12.8" hidden="false" customHeight="false" outlineLevel="0" collapsed="false">
      <c r="A524" s="6" t="n">
        <v>523</v>
      </c>
      <c r="B524" s="6" t="n">
        <v>761</v>
      </c>
      <c r="C524" s="7" t="s">
        <v>1052</v>
      </c>
      <c r="D524" s="8" t="s">
        <v>1053</v>
      </c>
      <c r="E524" s="8" t="n">
        <v>2024</v>
      </c>
      <c r="F524" s="1" t="s">
        <v>7</v>
      </c>
      <c r="G524" s="0"/>
    </row>
    <row r="525" customFormat="false" ht="12.8" hidden="false" customHeight="false" outlineLevel="0" collapsed="false">
      <c r="A525" s="6" t="n">
        <v>524</v>
      </c>
      <c r="B525" s="6" t="n">
        <v>347</v>
      </c>
      <c r="C525" s="7" t="s">
        <v>1054</v>
      </c>
      <c r="D525" s="8" t="s">
        <v>1055</v>
      </c>
      <c r="E525" s="8" t="n">
        <v>2024</v>
      </c>
      <c r="F525" s="1" t="s">
        <v>7</v>
      </c>
      <c r="G525" s="0"/>
    </row>
    <row r="526" customFormat="false" ht="12.8" hidden="false" customHeight="false" outlineLevel="0" collapsed="false">
      <c r="A526" s="6" t="n">
        <v>525</v>
      </c>
      <c r="B526" s="6" t="n">
        <v>132</v>
      </c>
      <c r="C526" s="7" t="s">
        <v>1056</v>
      </c>
      <c r="D526" s="8" t="s">
        <v>1057</v>
      </c>
      <c r="E526" s="8" t="n">
        <v>2024</v>
      </c>
      <c r="F526" s="1" t="s">
        <v>7</v>
      </c>
      <c r="G526" s="0"/>
    </row>
    <row r="527" customFormat="false" ht="12.8" hidden="false" customHeight="false" outlineLevel="0" collapsed="false">
      <c r="A527" s="6" t="n">
        <v>526</v>
      </c>
      <c r="B527" s="6" t="n">
        <v>292</v>
      </c>
      <c r="C527" s="7" t="s">
        <v>1058</v>
      </c>
      <c r="D527" s="8" t="s">
        <v>1059</v>
      </c>
      <c r="E527" s="8" t="n">
        <v>2024</v>
      </c>
      <c r="F527" s="1" t="s">
        <v>7</v>
      </c>
      <c r="G527" s="0"/>
    </row>
    <row r="528" customFormat="false" ht="12.8" hidden="false" customHeight="false" outlineLevel="0" collapsed="false">
      <c r="A528" s="6" t="n">
        <v>527</v>
      </c>
      <c r="B528" s="6" t="n">
        <v>278</v>
      </c>
      <c r="C528" s="7" t="s">
        <v>1060</v>
      </c>
      <c r="D528" s="8" t="s">
        <v>1061</v>
      </c>
      <c r="E528" s="8" t="n">
        <v>2024</v>
      </c>
      <c r="F528" s="1" t="s">
        <v>7</v>
      </c>
      <c r="G528" s="0"/>
    </row>
    <row r="529" customFormat="false" ht="12.8" hidden="false" customHeight="false" outlineLevel="0" collapsed="false">
      <c r="A529" s="6" t="n">
        <v>528</v>
      </c>
      <c r="B529" s="6" t="n">
        <v>117</v>
      </c>
      <c r="C529" s="7" t="s">
        <v>1062</v>
      </c>
      <c r="D529" s="8" t="s">
        <v>1063</v>
      </c>
      <c r="E529" s="8" t="n">
        <v>2024</v>
      </c>
      <c r="F529" s="1" t="s">
        <v>7</v>
      </c>
      <c r="G529" s="0"/>
    </row>
    <row r="530" customFormat="false" ht="12.8" hidden="false" customHeight="false" outlineLevel="0" collapsed="false">
      <c r="A530" s="6" t="n">
        <v>529</v>
      </c>
      <c r="B530" s="6" t="n">
        <v>113</v>
      </c>
      <c r="C530" s="7" t="s">
        <v>1064</v>
      </c>
      <c r="D530" s="8" t="s">
        <v>1065</v>
      </c>
      <c r="E530" s="8" t="n">
        <v>2024</v>
      </c>
      <c r="F530" s="1" t="s">
        <v>7</v>
      </c>
      <c r="G530" s="0"/>
    </row>
    <row r="531" customFormat="false" ht="12.8" hidden="false" customHeight="false" outlineLevel="0" collapsed="false">
      <c r="A531" s="6" t="n">
        <v>530</v>
      </c>
      <c r="B531" s="6" t="n">
        <v>120</v>
      </c>
      <c r="C531" s="7" t="s">
        <v>1066</v>
      </c>
      <c r="D531" s="8" t="s">
        <v>1067</v>
      </c>
      <c r="E531" s="8" t="n">
        <v>2024</v>
      </c>
      <c r="F531" s="1" t="s">
        <v>7</v>
      </c>
      <c r="G531" s="0"/>
    </row>
    <row r="532" customFormat="false" ht="12.8" hidden="false" customHeight="false" outlineLevel="0" collapsed="false">
      <c r="A532" s="6" t="n">
        <v>531</v>
      </c>
      <c r="B532" s="6" t="n">
        <v>12591</v>
      </c>
      <c r="C532" s="7" t="s">
        <v>1068</v>
      </c>
      <c r="D532" s="8" t="s">
        <v>1069</v>
      </c>
      <c r="E532" s="8" t="n">
        <v>2024</v>
      </c>
      <c r="F532" s="1" t="s">
        <v>7</v>
      </c>
      <c r="G532" s="0"/>
    </row>
    <row r="533" customFormat="false" ht="12.8" hidden="false" customHeight="false" outlineLevel="0" collapsed="false">
      <c r="A533" s="6" t="n">
        <v>532</v>
      </c>
      <c r="B533" s="6" t="n">
        <v>10620</v>
      </c>
      <c r="C533" s="7" t="s">
        <v>1070</v>
      </c>
      <c r="D533" s="8" t="s">
        <v>1071</v>
      </c>
      <c r="E533" s="8" t="n">
        <v>2024</v>
      </c>
      <c r="F533" s="1" t="s">
        <v>7</v>
      </c>
      <c r="G533" s="0"/>
    </row>
    <row r="534" customFormat="false" ht="12.8" hidden="false" customHeight="false" outlineLevel="0" collapsed="false">
      <c r="A534" s="6" t="n">
        <v>533</v>
      </c>
      <c r="B534" s="6" t="n">
        <v>40751</v>
      </c>
      <c r="C534" s="7" t="s">
        <v>1072</v>
      </c>
      <c r="D534" s="8" t="s">
        <v>1073</v>
      </c>
      <c r="E534" s="8" t="n">
        <v>2024</v>
      </c>
      <c r="F534" s="1" t="s">
        <v>7</v>
      </c>
      <c r="G534" s="0"/>
    </row>
    <row r="535" customFormat="false" ht="12.8" hidden="false" customHeight="false" outlineLevel="0" collapsed="false">
      <c r="A535" s="6" t="n">
        <v>534</v>
      </c>
      <c r="B535" s="6" t="n">
        <v>42521</v>
      </c>
      <c r="C535" s="7" t="s">
        <v>1074</v>
      </c>
      <c r="D535" s="8" t="s">
        <v>1075</v>
      </c>
      <c r="E535" s="8" t="n">
        <v>2024</v>
      </c>
      <c r="F535" s="1" t="s">
        <v>7</v>
      </c>
      <c r="G535" s="0"/>
    </row>
    <row r="536" customFormat="false" ht="12.8" hidden="false" customHeight="false" outlineLevel="0" collapsed="false">
      <c r="A536" s="6" t="n">
        <v>535</v>
      </c>
      <c r="B536" s="6" t="n">
        <v>44206</v>
      </c>
      <c r="C536" s="7" t="s">
        <v>1076</v>
      </c>
      <c r="D536" s="8" t="s">
        <v>1077</v>
      </c>
      <c r="E536" s="8" t="n">
        <v>2024</v>
      </c>
      <c r="F536" s="1" t="s">
        <v>7</v>
      </c>
      <c r="G536" s="0"/>
    </row>
    <row r="537" customFormat="false" ht="12.8" hidden="false" customHeight="false" outlineLevel="0" collapsed="false">
      <c r="A537" s="6" t="n">
        <v>536</v>
      </c>
      <c r="B537" s="6" t="n">
        <v>10791</v>
      </c>
      <c r="C537" s="7" t="s">
        <v>1078</v>
      </c>
      <c r="D537" s="8" t="s">
        <v>1079</v>
      </c>
      <c r="E537" s="8" t="n">
        <v>2024</v>
      </c>
      <c r="F537" s="1" t="s">
        <v>7</v>
      </c>
      <c r="G537" s="0"/>
    </row>
    <row r="538" customFormat="false" ht="12.8" hidden="false" customHeight="false" outlineLevel="0" collapsed="false">
      <c r="A538" s="6" t="n">
        <v>537</v>
      </c>
      <c r="B538" s="6" t="n">
        <v>11084</v>
      </c>
      <c r="C538" s="7" t="s">
        <v>1080</v>
      </c>
      <c r="D538" s="8" t="s">
        <v>1081</v>
      </c>
      <c r="E538" s="8" t="n">
        <v>2024</v>
      </c>
      <c r="F538" s="1" t="s">
        <v>7</v>
      </c>
      <c r="G538" s="0"/>
    </row>
    <row r="539" customFormat="false" ht="12.8" hidden="false" customHeight="false" outlineLevel="0" collapsed="false">
      <c r="A539" s="6" t="n">
        <v>538</v>
      </c>
      <c r="B539" s="6" t="n">
        <v>11038</v>
      </c>
      <c r="C539" s="7" t="s">
        <v>1082</v>
      </c>
      <c r="D539" s="8" t="s">
        <v>1083</v>
      </c>
      <c r="E539" s="8" t="n">
        <v>2024</v>
      </c>
      <c r="F539" s="1" t="s">
        <v>7</v>
      </c>
      <c r="G539" s="0"/>
    </row>
    <row r="540" customFormat="false" ht="12.8" hidden="false" customHeight="false" outlineLevel="0" collapsed="false">
      <c r="A540" s="6" t="n">
        <v>539</v>
      </c>
      <c r="B540" s="6" t="n">
        <v>454</v>
      </c>
      <c r="C540" s="7" t="s">
        <v>1084</v>
      </c>
      <c r="D540" s="8" t="s">
        <v>1085</v>
      </c>
      <c r="E540" s="8" t="n">
        <v>2024</v>
      </c>
      <c r="F540" s="1" t="s">
        <v>7</v>
      </c>
      <c r="G540" s="0"/>
    </row>
    <row r="541" customFormat="false" ht="12.8" hidden="false" customHeight="false" outlineLevel="0" collapsed="false">
      <c r="A541" s="6" t="n">
        <v>540</v>
      </c>
      <c r="B541" s="6" t="n">
        <v>10626</v>
      </c>
      <c r="C541" s="7" t="s">
        <v>1086</v>
      </c>
      <c r="D541" s="8" t="s">
        <v>1087</v>
      </c>
      <c r="E541" s="8" t="n">
        <v>2024</v>
      </c>
      <c r="F541" s="1" t="s">
        <v>7</v>
      </c>
      <c r="G541" s="0"/>
    </row>
    <row r="542" customFormat="false" ht="12.8" hidden="false" customHeight="false" outlineLevel="0" collapsed="false">
      <c r="A542" s="6" t="n">
        <v>541</v>
      </c>
      <c r="B542" s="6" t="n">
        <v>10619</v>
      </c>
      <c r="C542" s="7" t="s">
        <v>1088</v>
      </c>
      <c r="D542" s="8" t="s">
        <v>1089</v>
      </c>
      <c r="E542" s="8" t="n">
        <v>2024</v>
      </c>
      <c r="F542" s="1" t="s">
        <v>7</v>
      </c>
      <c r="G542" s="0"/>
    </row>
    <row r="543" customFormat="false" ht="12.8" hidden="false" customHeight="false" outlineLevel="0" collapsed="false">
      <c r="A543" s="6" t="n">
        <v>542</v>
      </c>
      <c r="B543" s="6" t="n">
        <v>446</v>
      </c>
      <c r="C543" s="7" t="s">
        <v>1090</v>
      </c>
      <c r="D543" s="8" t="s">
        <v>1091</v>
      </c>
      <c r="E543" s="8" t="n">
        <v>2024</v>
      </c>
      <c r="F543" s="1" t="s">
        <v>7</v>
      </c>
      <c r="G543" s="0"/>
    </row>
    <row r="544" customFormat="false" ht="12.8" hidden="false" customHeight="false" outlineLevel="0" collapsed="false">
      <c r="A544" s="6" t="n">
        <v>543</v>
      </c>
      <c r="B544" s="6" t="n">
        <v>10633</v>
      </c>
      <c r="C544" s="7" t="s">
        <v>1092</v>
      </c>
      <c r="D544" s="8" t="s">
        <v>1093</v>
      </c>
      <c r="E544" s="8" t="n">
        <v>2024</v>
      </c>
      <c r="F544" s="1" t="s">
        <v>7</v>
      </c>
      <c r="G544" s="0"/>
    </row>
    <row r="545" customFormat="false" ht="12.8" hidden="false" customHeight="false" outlineLevel="0" collapsed="false">
      <c r="A545" s="6" t="n">
        <v>544</v>
      </c>
      <c r="B545" s="6" t="n">
        <v>13346</v>
      </c>
      <c r="C545" s="7" t="s">
        <v>1094</v>
      </c>
      <c r="D545" s="8" t="s">
        <v>1095</v>
      </c>
      <c r="E545" s="8" t="n">
        <v>2024</v>
      </c>
      <c r="F545" s="1" t="s">
        <v>7</v>
      </c>
      <c r="G545" s="0"/>
    </row>
    <row r="546" customFormat="false" ht="12.8" hidden="false" customHeight="false" outlineLevel="0" collapsed="false">
      <c r="A546" s="6" t="n">
        <v>545</v>
      </c>
      <c r="B546" s="6" t="n">
        <v>13235</v>
      </c>
      <c r="C546" s="7" t="s">
        <v>1096</v>
      </c>
      <c r="D546" s="8" t="s">
        <v>1097</v>
      </c>
      <c r="E546" s="8" t="n">
        <v>2024</v>
      </c>
      <c r="F546" s="1" t="s">
        <v>7</v>
      </c>
      <c r="G546" s="0"/>
    </row>
    <row r="547" customFormat="false" ht="12.8" hidden="false" customHeight="false" outlineLevel="0" collapsed="false">
      <c r="A547" s="6" t="n">
        <v>546</v>
      </c>
      <c r="B547" s="6" t="n">
        <v>455</v>
      </c>
      <c r="C547" s="7" t="s">
        <v>1098</v>
      </c>
      <c r="D547" s="8" t="s">
        <v>1099</v>
      </c>
      <c r="E547" s="8" t="n">
        <v>2024</v>
      </c>
      <c r="F547" s="1" t="s">
        <v>7</v>
      </c>
      <c r="G547" s="0"/>
    </row>
    <row r="548" customFormat="false" ht="12.8" hidden="false" customHeight="false" outlineLevel="0" collapsed="false">
      <c r="A548" s="6" t="n">
        <v>547</v>
      </c>
      <c r="B548" s="6" t="n">
        <v>502</v>
      </c>
      <c r="C548" s="7" t="s">
        <v>1100</v>
      </c>
      <c r="D548" s="8" t="s">
        <v>1101</v>
      </c>
      <c r="E548" s="8" t="n">
        <v>2024</v>
      </c>
      <c r="F548" s="1" t="s">
        <v>7</v>
      </c>
      <c r="G548" s="0"/>
    </row>
    <row r="549" customFormat="false" ht="12.8" hidden="false" customHeight="false" outlineLevel="0" collapsed="false">
      <c r="A549" s="6" t="n">
        <v>548</v>
      </c>
      <c r="B549" s="6" t="n">
        <v>10643</v>
      </c>
      <c r="C549" s="7" t="s">
        <v>1102</v>
      </c>
      <c r="D549" s="8" t="s">
        <v>1103</v>
      </c>
      <c r="E549" s="8" t="n">
        <v>2024</v>
      </c>
      <c r="F549" s="1" t="s">
        <v>7</v>
      </c>
      <c r="G549" s="0"/>
    </row>
    <row r="550" customFormat="false" ht="12.8" hidden="false" customHeight="false" outlineLevel="0" collapsed="false">
      <c r="A550" s="6" t="n">
        <v>549</v>
      </c>
      <c r="B550" s="6" t="n">
        <v>12145</v>
      </c>
      <c r="C550" s="7" t="s">
        <v>1104</v>
      </c>
      <c r="D550" s="8" t="s">
        <v>1105</v>
      </c>
      <c r="E550" s="8" t="n">
        <v>2024</v>
      </c>
      <c r="F550" s="1" t="s">
        <v>7</v>
      </c>
      <c r="G550" s="0"/>
    </row>
    <row r="551" customFormat="false" ht="12.8" hidden="false" customHeight="false" outlineLevel="0" collapsed="false">
      <c r="A551" s="6" t="n">
        <v>550</v>
      </c>
      <c r="B551" s="6" t="n">
        <v>41748</v>
      </c>
      <c r="C551" s="7" t="s">
        <v>1106</v>
      </c>
      <c r="D551" s="8" t="s">
        <v>1107</v>
      </c>
      <c r="E551" s="8" t="n">
        <v>2024</v>
      </c>
      <c r="F551" s="1" t="s">
        <v>7</v>
      </c>
      <c r="G551" s="0"/>
    </row>
    <row r="552" customFormat="false" ht="12.8" hidden="false" customHeight="false" outlineLevel="0" collapsed="false">
      <c r="A552" s="6" t="n">
        <v>551</v>
      </c>
      <c r="B552" s="6" t="n">
        <v>11803</v>
      </c>
      <c r="C552" s="7" t="s">
        <v>1108</v>
      </c>
      <c r="D552" s="8" t="s">
        <v>1109</v>
      </c>
      <c r="E552" s="8" t="n">
        <v>2024</v>
      </c>
      <c r="F552" s="1" t="s">
        <v>49</v>
      </c>
      <c r="G552" s="0"/>
    </row>
    <row r="553" customFormat="false" ht="12.8" hidden="false" customHeight="false" outlineLevel="0" collapsed="false">
      <c r="A553" s="6" t="n">
        <v>552</v>
      </c>
      <c r="B553" s="6" t="n">
        <v>12140</v>
      </c>
      <c r="C553" s="7" t="s">
        <v>1110</v>
      </c>
      <c r="D553" s="8" t="s">
        <v>1111</v>
      </c>
      <c r="E553" s="8" t="n">
        <v>2024</v>
      </c>
      <c r="F553" s="1" t="s">
        <v>7</v>
      </c>
      <c r="G553" s="0"/>
    </row>
    <row r="554" customFormat="false" ht="12.8" hidden="false" customHeight="false" outlineLevel="0" collapsed="false">
      <c r="A554" s="6" t="n">
        <v>553</v>
      </c>
      <c r="B554" s="6" t="n">
        <v>40519</v>
      </c>
      <c r="C554" s="7" t="s">
        <v>1112</v>
      </c>
      <c r="D554" s="8" t="s">
        <v>1113</v>
      </c>
      <c r="E554" s="8" t="n">
        <v>2024</v>
      </c>
      <c r="F554" s="1" t="s">
        <v>46</v>
      </c>
      <c r="G554" s="0"/>
    </row>
    <row r="555" customFormat="false" ht="12.8" hidden="false" customHeight="false" outlineLevel="0" collapsed="false">
      <c r="A555" s="6" t="n">
        <v>554</v>
      </c>
      <c r="B555" s="6" t="n">
        <v>10393</v>
      </c>
      <c r="C555" s="7" t="s">
        <v>1114</v>
      </c>
      <c r="D555" s="8" t="s">
        <v>1115</v>
      </c>
      <c r="E555" s="8" t="n">
        <v>2024</v>
      </c>
      <c r="F555" s="1" t="s">
        <v>7</v>
      </c>
      <c r="G555" s="0"/>
    </row>
    <row r="556" customFormat="false" ht="12.8" hidden="false" customHeight="false" outlineLevel="0" collapsed="false">
      <c r="A556" s="6" t="n">
        <v>555</v>
      </c>
      <c r="B556" s="6" t="n">
        <v>40888</v>
      </c>
      <c r="C556" s="7" t="s">
        <v>1116</v>
      </c>
      <c r="D556" s="8" t="s">
        <v>1117</v>
      </c>
      <c r="E556" s="8" t="n">
        <v>2024</v>
      </c>
      <c r="F556" s="1" t="s">
        <v>7</v>
      </c>
      <c r="G556" s="0"/>
    </row>
    <row r="557" customFormat="false" ht="12.8" hidden="false" customHeight="false" outlineLevel="0" collapsed="false">
      <c r="A557" s="6" t="n">
        <v>556</v>
      </c>
      <c r="B557" s="6" t="n">
        <v>12231</v>
      </c>
      <c r="C557" s="7" t="s">
        <v>1118</v>
      </c>
      <c r="D557" s="8" t="s">
        <v>1119</v>
      </c>
      <c r="E557" s="8" t="n">
        <v>2024</v>
      </c>
      <c r="F557" s="1" t="s">
        <v>7</v>
      </c>
      <c r="G557" s="0"/>
    </row>
    <row r="558" customFormat="false" ht="12.8" hidden="false" customHeight="false" outlineLevel="0" collapsed="false">
      <c r="A558" s="6" t="n">
        <v>557</v>
      </c>
      <c r="B558" s="6" t="n">
        <v>10644</v>
      </c>
      <c r="C558" s="7" t="s">
        <v>1120</v>
      </c>
      <c r="D558" s="8" t="s">
        <v>1121</v>
      </c>
      <c r="E558" s="8" t="n">
        <v>2024</v>
      </c>
      <c r="F558" s="1" t="s">
        <v>7</v>
      </c>
      <c r="G558" s="0"/>
    </row>
    <row r="559" customFormat="false" ht="12.8" hidden="false" customHeight="false" outlineLevel="0" collapsed="false">
      <c r="A559" s="6" t="n">
        <v>558</v>
      </c>
      <c r="B559" s="6" t="n">
        <v>199</v>
      </c>
      <c r="C559" s="7" t="s">
        <v>1122</v>
      </c>
      <c r="D559" s="8" t="s">
        <v>1123</v>
      </c>
      <c r="E559" s="8" t="n">
        <v>2024</v>
      </c>
      <c r="F559" s="1" t="s">
        <v>7</v>
      </c>
      <c r="G559" s="0"/>
    </row>
    <row r="560" customFormat="false" ht="12.8" hidden="false" customHeight="false" outlineLevel="0" collapsed="false">
      <c r="A560" s="6" t="n">
        <v>559</v>
      </c>
      <c r="B560" s="6" t="n">
        <v>40505</v>
      </c>
      <c r="C560" s="7" t="s">
        <v>1124</v>
      </c>
      <c r="D560" s="8" t="s">
        <v>1125</v>
      </c>
      <c r="E560" s="8" t="n">
        <v>2024</v>
      </c>
      <c r="F560" s="1" t="s">
        <v>7</v>
      </c>
      <c r="G560" s="0"/>
    </row>
    <row r="561" customFormat="false" ht="12.8" hidden="false" customHeight="false" outlineLevel="0" collapsed="false">
      <c r="A561" s="6" t="n">
        <v>560</v>
      </c>
      <c r="B561" s="6" t="n">
        <v>41885</v>
      </c>
      <c r="C561" s="7" t="s">
        <v>1126</v>
      </c>
      <c r="D561" s="8" t="s">
        <v>1127</v>
      </c>
      <c r="E561" s="8" t="n">
        <v>2024</v>
      </c>
      <c r="F561" s="1" t="s">
        <v>7</v>
      </c>
      <c r="G561" s="0"/>
    </row>
    <row r="562" customFormat="false" ht="12.8" hidden="false" customHeight="false" outlineLevel="0" collapsed="false">
      <c r="A562" s="6" t="n">
        <v>561</v>
      </c>
      <c r="B562" s="6" t="n">
        <v>10101</v>
      </c>
      <c r="C562" s="7" t="s">
        <v>1128</v>
      </c>
      <c r="D562" s="8" t="s">
        <v>1129</v>
      </c>
      <c r="E562" s="8" t="n">
        <v>2024</v>
      </c>
      <c r="F562" s="1" t="s">
        <v>7</v>
      </c>
      <c r="G562" s="0"/>
    </row>
    <row r="563" customFormat="false" ht="12.8" hidden="false" customHeight="false" outlineLevel="0" collapsed="false">
      <c r="A563" s="6" t="n">
        <v>562</v>
      </c>
      <c r="B563" s="6" t="n">
        <v>10021</v>
      </c>
      <c r="C563" s="7" t="s">
        <v>1130</v>
      </c>
      <c r="D563" s="8" t="s">
        <v>1131</v>
      </c>
      <c r="E563" s="8" t="n">
        <v>2024</v>
      </c>
      <c r="F563" s="1" t="s">
        <v>7</v>
      </c>
      <c r="G563" s="0"/>
    </row>
    <row r="564" customFormat="false" ht="12.8" hidden="false" customHeight="false" outlineLevel="0" collapsed="false">
      <c r="A564" s="6" t="n">
        <v>563</v>
      </c>
      <c r="B564" s="6" t="n">
        <v>10646</v>
      </c>
      <c r="C564" s="7" t="s">
        <v>1132</v>
      </c>
      <c r="D564" s="8" t="s">
        <v>1133</v>
      </c>
      <c r="E564" s="8" t="n">
        <v>2024</v>
      </c>
      <c r="F564" s="1" t="s">
        <v>7</v>
      </c>
      <c r="G564" s="0"/>
    </row>
    <row r="565" customFormat="false" ht="12.8" hidden="false" customHeight="false" outlineLevel="0" collapsed="false">
      <c r="A565" s="6" t="n">
        <v>564</v>
      </c>
      <c r="B565" s="6" t="n">
        <v>10639</v>
      </c>
      <c r="C565" s="7" t="s">
        <v>1134</v>
      </c>
      <c r="D565" s="8" t="s">
        <v>1135</v>
      </c>
      <c r="E565" s="8" t="n">
        <v>2024</v>
      </c>
      <c r="F565" s="1" t="s">
        <v>7</v>
      </c>
      <c r="G565" s="0"/>
    </row>
    <row r="566" customFormat="false" ht="12.8" hidden="false" customHeight="false" outlineLevel="0" collapsed="false">
      <c r="A566" s="6" t="n">
        <v>565</v>
      </c>
      <c r="B566" s="6" t="n">
        <v>43494</v>
      </c>
      <c r="C566" s="7" t="s">
        <v>1136</v>
      </c>
      <c r="D566" s="8" t="s">
        <v>1137</v>
      </c>
      <c r="E566" s="8" t="n">
        <v>2024</v>
      </c>
      <c r="F566" s="1" t="s">
        <v>7</v>
      </c>
      <c r="G566" s="0"/>
    </row>
    <row r="567" customFormat="false" ht="12.8" hidden="false" customHeight="false" outlineLevel="0" collapsed="false">
      <c r="A567" s="6" t="n">
        <v>566</v>
      </c>
      <c r="B567" s="6" t="n">
        <v>11092</v>
      </c>
      <c r="C567" s="7" t="s">
        <v>1138</v>
      </c>
      <c r="D567" s="8" t="s">
        <v>1139</v>
      </c>
      <c r="E567" s="8" t="n">
        <v>2024</v>
      </c>
      <c r="F567" s="1" t="s">
        <v>7</v>
      </c>
      <c r="G567" s="0"/>
    </row>
    <row r="568" customFormat="false" ht="12.8" hidden="false" customHeight="false" outlineLevel="0" collapsed="false">
      <c r="A568" s="6" t="n">
        <v>567</v>
      </c>
      <c r="B568" s="6" t="n">
        <v>10648</v>
      </c>
      <c r="C568" s="7" t="s">
        <v>1140</v>
      </c>
      <c r="D568" s="8" t="s">
        <v>1141</v>
      </c>
      <c r="E568" s="8" t="n">
        <v>2024</v>
      </c>
      <c r="F568" s="1" t="s">
        <v>7</v>
      </c>
      <c r="G568" s="0"/>
    </row>
    <row r="569" customFormat="false" ht="12.8" hidden="false" customHeight="false" outlineLevel="0" collapsed="false">
      <c r="A569" s="6" t="n">
        <v>568</v>
      </c>
      <c r="B569" s="6" t="n">
        <v>10671</v>
      </c>
      <c r="C569" s="7" t="s">
        <v>1142</v>
      </c>
      <c r="D569" s="8" t="s">
        <v>1143</v>
      </c>
      <c r="E569" s="8" t="n">
        <v>2024</v>
      </c>
      <c r="F569" s="1" t="s">
        <v>7</v>
      </c>
      <c r="G569" s="0"/>
    </row>
    <row r="570" customFormat="false" ht="12.8" hidden="false" customHeight="false" outlineLevel="0" collapsed="false">
      <c r="A570" s="6" t="n">
        <v>569</v>
      </c>
      <c r="B570" s="6" t="n">
        <v>10649</v>
      </c>
      <c r="C570" s="7" t="s">
        <v>1144</v>
      </c>
      <c r="D570" s="8" t="s">
        <v>1145</v>
      </c>
      <c r="E570" s="8" t="n">
        <v>2024</v>
      </c>
      <c r="F570" s="1" t="s">
        <v>7</v>
      </c>
      <c r="G570" s="0"/>
    </row>
    <row r="571" customFormat="false" ht="12.8" hidden="false" customHeight="false" outlineLevel="0" collapsed="false">
      <c r="A571" s="6" t="n">
        <v>570</v>
      </c>
      <c r="B571" s="6" t="n">
        <v>11423</v>
      </c>
      <c r="C571" s="7" t="s">
        <v>1146</v>
      </c>
      <c r="D571" s="8" t="s">
        <v>1147</v>
      </c>
      <c r="E571" s="8" t="n">
        <v>2024</v>
      </c>
      <c r="F571" s="1" t="s">
        <v>7</v>
      </c>
      <c r="G571" s="0"/>
    </row>
    <row r="572" customFormat="false" ht="12.8" hidden="false" customHeight="false" outlineLevel="0" collapsed="false">
      <c r="A572" s="6" t="n">
        <v>571</v>
      </c>
      <c r="B572" s="6" t="n">
        <v>202</v>
      </c>
      <c r="C572" s="7" t="s">
        <v>1148</v>
      </c>
      <c r="D572" s="8" t="s">
        <v>1149</v>
      </c>
      <c r="E572" s="8" t="n">
        <v>2024</v>
      </c>
      <c r="F572" s="1" t="s">
        <v>7</v>
      </c>
      <c r="G572" s="0"/>
    </row>
    <row r="573" customFormat="false" ht="12.8" hidden="false" customHeight="false" outlineLevel="0" collapsed="false">
      <c r="A573" s="6" t="n">
        <v>572</v>
      </c>
      <c r="B573" s="6" t="n">
        <v>12678</v>
      </c>
      <c r="C573" s="7" t="s">
        <v>1150</v>
      </c>
      <c r="D573" s="8" t="s">
        <v>1151</v>
      </c>
      <c r="E573" s="8" t="n">
        <v>2024</v>
      </c>
      <c r="F573" s="1" t="s">
        <v>7</v>
      </c>
      <c r="G573" s="0"/>
    </row>
    <row r="574" customFormat="false" ht="12.8" hidden="false" customHeight="false" outlineLevel="0" collapsed="false">
      <c r="A574" s="6" t="n">
        <v>573</v>
      </c>
      <c r="B574" s="6" t="n">
        <v>41918</v>
      </c>
      <c r="C574" s="7" t="s">
        <v>1152</v>
      </c>
      <c r="D574" s="8" t="s">
        <v>1153</v>
      </c>
      <c r="E574" s="8" t="n">
        <v>2024</v>
      </c>
      <c r="F574" s="1" t="s">
        <v>7</v>
      </c>
      <c r="G574" s="0"/>
    </row>
    <row r="575" customFormat="false" ht="12.8" hidden="false" customHeight="false" outlineLevel="0" collapsed="false">
      <c r="A575" s="6" t="n">
        <v>574</v>
      </c>
      <c r="B575" s="6" t="n">
        <v>10660</v>
      </c>
      <c r="C575" s="7" t="s">
        <v>1154</v>
      </c>
      <c r="D575" s="8" t="s">
        <v>1155</v>
      </c>
      <c r="E575" s="8" t="n">
        <v>2024</v>
      </c>
      <c r="F575" s="1" t="s">
        <v>7</v>
      </c>
      <c r="G575" s="0"/>
    </row>
    <row r="576" customFormat="false" ht="12.8" hidden="false" customHeight="false" outlineLevel="0" collapsed="false">
      <c r="A576" s="6" t="n">
        <v>575</v>
      </c>
      <c r="B576" s="6" t="n">
        <v>12525</v>
      </c>
      <c r="C576" s="7" t="s">
        <v>1156</v>
      </c>
      <c r="D576" s="8" t="s">
        <v>1157</v>
      </c>
      <c r="E576" s="8" t="n">
        <v>2024</v>
      </c>
      <c r="F576" s="1" t="s">
        <v>7</v>
      </c>
      <c r="G576" s="0"/>
    </row>
    <row r="577" customFormat="false" ht="12.8" hidden="false" customHeight="false" outlineLevel="0" collapsed="false">
      <c r="A577" s="6" t="n">
        <v>576</v>
      </c>
      <c r="B577" s="6" t="n">
        <v>13391</v>
      </c>
      <c r="C577" s="7" t="s">
        <v>1158</v>
      </c>
      <c r="D577" s="8" t="s">
        <v>1159</v>
      </c>
      <c r="E577" s="8" t="n">
        <v>2024</v>
      </c>
      <c r="F577" s="1" t="s">
        <v>7</v>
      </c>
      <c r="G577" s="0"/>
    </row>
    <row r="578" customFormat="false" ht="12.8" hidden="false" customHeight="false" outlineLevel="0" collapsed="false">
      <c r="A578" s="6" t="n">
        <v>577</v>
      </c>
      <c r="B578" s="6" t="n">
        <v>10140</v>
      </c>
      <c r="C578" s="7" t="s">
        <v>1160</v>
      </c>
      <c r="D578" s="8" t="s">
        <v>1161</v>
      </c>
      <c r="E578" s="8" t="n">
        <v>2024</v>
      </c>
      <c r="F578" s="1" t="s">
        <v>7</v>
      </c>
      <c r="G578" s="0"/>
    </row>
    <row r="579" customFormat="false" ht="12.8" hidden="false" customHeight="false" outlineLevel="0" collapsed="false">
      <c r="A579" s="6" t="n">
        <v>578</v>
      </c>
      <c r="B579" s="6" t="n">
        <v>42247</v>
      </c>
      <c r="C579" s="7" t="s">
        <v>1162</v>
      </c>
      <c r="D579" s="8" t="s">
        <v>1163</v>
      </c>
      <c r="E579" s="8" t="n">
        <v>2024</v>
      </c>
      <c r="F579" s="1" t="s">
        <v>7</v>
      </c>
      <c r="G579" s="0"/>
    </row>
    <row r="580" customFormat="false" ht="12.8" hidden="false" customHeight="false" outlineLevel="0" collapsed="false">
      <c r="A580" s="6" t="n">
        <v>579</v>
      </c>
      <c r="B580" s="6" t="n">
        <v>40825</v>
      </c>
      <c r="C580" s="7" t="s">
        <v>1164</v>
      </c>
      <c r="D580" s="8" t="s">
        <v>1165</v>
      </c>
      <c r="E580" s="8" t="n">
        <v>2024</v>
      </c>
      <c r="F580" s="1" t="s">
        <v>7</v>
      </c>
      <c r="G580" s="0"/>
    </row>
    <row r="581" customFormat="false" ht="12.8" hidden="false" customHeight="false" outlineLevel="0" collapsed="false">
      <c r="A581" s="6" t="n">
        <v>580</v>
      </c>
      <c r="B581" s="6" t="n">
        <v>10663</v>
      </c>
      <c r="C581" s="7" t="s">
        <v>1166</v>
      </c>
      <c r="D581" s="8" t="s">
        <v>1167</v>
      </c>
      <c r="E581" s="8" t="n">
        <v>2024</v>
      </c>
      <c r="F581" s="1" t="s">
        <v>7</v>
      </c>
      <c r="G581" s="0"/>
    </row>
    <row r="582" customFormat="false" ht="12.8" hidden="false" customHeight="false" outlineLevel="0" collapsed="false">
      <c r="A582" s="6" t="n">
        <v>581</v>
      </c>
      <c r="B582" s="6" t="n">
        <v>181</v>
      </c>
      <c r="C582" s="7" t="s">
        <v>1168</v>
      </c>
      <c r="D582" s="8" t="s">
        <v>1169</v>
      </c>
      <c r="E582" s="8" t="n">
        <v>2024</v>
      </c>
      <c r="F582" s="1" t="s">
        <v>7</v>
      </c>
      <c r="G582" s="0"/>
    </row>
    <row r="583" customFormat="false" ht="12.8" hidden="false" customHeight="false" outlineLevel="0" collapsed="false">
      <c r="A583" s="6" t="n">
        <v>582</v>
      </c>
      <c r="B583" s="6" t="n">
        <v>10664</v>
      </c>
      <c r="C583" s="7" t="s">
        <v>1170</v>
      </c>
      <c r="D583" s="8" t="s">
        <v>1171</v>
      </c>
      <c r="E583" s="8" t="n">
        <v>2024</v>
      </c>
      <c r="F583" s="1" t="s">
        <v>7</v>
      </c>
      <c r="G583" s="0"/>
    </row>
    <row r="584" customFormat="false" ht="12.8" hidden="false" customHeight="false" outlineLevel="0" collapsed="false">
      <c r="A584" s="6" t="n">
        <v>583</v>
      </c>
      <c r="B584" s="6" t="n">
        <v>10672</v>
      </c>
      <c r="C584" s="7" t="s">
        <v>1172</v>
      </c>
      <c r="D584" s="8" t="s">
        <v>1173</v>
      </c>
      <c r="E584" s="8" t="n">
        <v>2024</v>
      </c>
      <c r="F584" s="1" t="s">
        <v>7</v>
      </c>
      <c r="G584" s="0"/>
    </row>
    <row r="585" customFormat="false" ht="12.8" hidden="false" customHeight="false" outlineLevel="0" collapsed="false">
      <c r="A585" s="6" t="n">
        <v>584</v>
      </c>
      <c r="B585" s="6" t="n">
        <v>12020</v>
      </c>
      <c r="C585" s="7" t="s">
        <v>1174</v>
      </c>
      <c r="D585" s="8" t="s">
        <v>1175</v>
      </c>
      <c r="E585" s="8" t="n">
        <v>2024</v>
      </c>
      <c r="F585" s="1" t="s">
        <v>7</v>
      </c>
      <c r="G585" s="0"/>
    </row>
    <row r="586" customFormat="false" ht="12.8" hidden="false" customHeight="false" outlineLevel="0" collapsed="false">
      <c r="A586" s="6" t="n">
        <v>585</v>
      </c>
      <c r="B586" s="6" t="n">
        <v>12022</v>
      </c>
      <c r="C586" s="7" t="s">
        <v>1176</v>
      </c>
      <c r="D586" s="8" t="s">
        <v>1177</v>
      </c>
      <c r="E586" s="8" t="n">
        <v>2024</v>
      </c>
      <c r="F586" s="1" t="s">
        <v>7</v>
      </c>
      <c r="G586" s="0"/>
    </row>
    <row r="587" customFormat="false" ht="12.8" hidden="false" customHeight="false" outlineLevel="0" collapsed="false">
      <c r="A587" s="6" t="n">
        <v>586</v>
      </c>
      <c r="B587" s="6" t="n">
        <v>12053</v>
      </c>
      <c r="C587" s="7" t="s">
        <v>1178</v>
      </c>
      <c r="D587" s="8" t="s">
        <v>1179</v>
      </c>
      <c r="E587" s="8" t="n">
        <v>2024</v>
      </c>
      <c r="F587" s="1" t="s">
        <v>7</v>
      </c>
      <c r="G587" s="0"/>
    </row>
    <row r="588" customFormat="false" ht="12.8" hidden="false" customHeight="false" outlineLevel="0" collapsed="false">
      <c r="A588" s="6" t="n">
        <v>587</v>
      </c>
      <c r="B588" s="6" t="n">
        <v>12667</v>
      </c>
      <c r="C588" s="7" t="s">
        <v>1180</v>
      </c>
      <c r="D588" s="8" t="s">
        <v>1181</v>
      </c>
      <c r="E588" s="8" t="n">
        <v>2024</v>
      </c>
      <c r="F588" s="1" t="s">
        <v>7</v>
      </c>
      <c r="G588" s="0"/>
    </row>
    <row r="589" customFormat="false" ht="12.8" hidden="false" customHeight="false" outlineLevel="0" collapsed="false">
      <c r="A589" s="6" t="n">
        <v>588</v>
      </c>
      <c r="B589" s="6" t="n">
        <v>40974</v>
      </c>
      <c r="C589" s="7" t="s">
        <v>1182</v>
      </c>
      <c r="D589" s="8" t="s">
        <v>1183</v>
      </c>
      <c r="E589" s="8" t="n">
        <v>2024</v>
      </c>
      <c r="F589" s="1" t="s">
        <v>7</v>
      </c>
      <c r="G589" s="0"/>
    </row>
    <row r="590" customFormat="false" ht="12.8" hidden="false" customHeight="false" outlineLevel="0" collapsed="false">
      <c r="A590" s="6" t="n">
        <v>589</v>
      </c>
      <c r="B590" s="6" t="n">
        <v>366</v>
      </c>
      <c r="C590" s="7" t="s">
        <v>1184</v>
      </c>
      <c r="D590" s="8" t="s">
        <v>1185</v>
      </c>
      <c r="E590" s="8" t="n">
        <v>2024</v>
      </c>
      <c r="F590" s="1" t="s">
        <v>7</v>
      </c>
      <c r="G590" s="0"/>
    </row>
    <row r="591" customFormat="false" ht="12.8" hidden="false" customHeight="false" outlineLevel="0" collapsed="false">
      <c r="A591" s="6" t="n">
        <v>590</v>
      </c>
      <c r="B591" s="6" t="n">
        <v>42321</v>
      </c>
      <c r="C591" s="7" t="s">
        <v>1186</v>
      </c>
      <c r="D591" s="8" t="s">
        <v>1187</v>
      </c>
      <c r="E591" s="8" t="n">
        <v>2024</v>
      </c>
      <c r="F591" s="1" t="s">
        <v>7</v>
      </c>
      <c r="G591" s="0"/>
    </row>
    <row r="592" customFormat="false" ht="12.8" hidden="false" customHeight="false" outlineLevel="0" collapsed="false">
      <c r="A592" s="6" t="n">
        <v>591</v>
      </c>
      <c r="B592" s="6" t="n">
        <v>41959</v>
      </c>
      <c r="C592" s="7" t="s">
        <v>1188</v>
      </c>
      <c r="D592" s="8" t="s">
        <v>1189</v>
      </c>
      <c r="E592" s="8" t="n">
        <v>2024</v>
      </c>
      <c r="F592" s="1" t="s">
        <v>7</v>
      </c>
      <c r="G592" s="0"/>
    </row>
    <row r="593" customFormat="false" ht="12.8" hidden="false" customHeight="false" outlineLevel="0" collapsed="false">
      <c r="A593" s="6" t="n">
        <v>592</v>
      </c>
      <c r="B593" s="6" t="n">
        <v>10669</v>
      </c>
      <c r="C593" s="7" t="s">
        <v>1190</v>
      </c>
      <c r="D593" s="8" t="s">
        <v>1191</v>
      </c>
      <c r="E593" s="8" t="n">
        <v>2024</v>
      </c>
      <c r="F593" s="1" t="s">
        <v>7</v>
      </c>
      <c r="G593" s="0"/>
    </row>
    <row r="594" customFormat="false" ht="12.8" hidden="false" customHeight="false" outlineLevel="0" collapsed="false">
      <c r="A594" s="6" t="n">
        <v>593</v>
      </c>
      <c r="B594" s="6" t="n">
        <v>10668</v>
      </c>
      <c r="C594" s="7" t="s">
        <v>1192</v>
      </c>
      <c r="D594" s="8" t="s">
        <v>1193</v>
      </c>
      <c r="E594" s="8" t="n">
        <v>2024</v>
      </c>
      <c r="F594" s="1" t="s">
        <v>7</v>
      </c>
      <c r="G594" s="0"/>
    </row>
    <row r="595" customFormat="false" ht="12.8" hidden="false" customHeight="false" outlineLevel="0" collapsed="false">
      <c r="A595" s="6" t="n">
        <v>594</v>
      </c>
      <c r="B595" s="6" t="n">
        <v>10651</v>
      </c>
      <c r="C595" s="7" t="s">
        <v>1194</v>
      </c>
      <c r="D595" s="8" t="s">
        <v>1195</v>
      </c>
      <c r="E595" s="8" t="n">
        <v>2024</v>
      </c>
      <c r="F595" s="1" t="s">
        <v>7</v>
      </c>
      <c r="G595" s="0"/>
    </row>
    <row r="596" customFormat="false" ht="12.8" hidden="false" customHeight="false" outlineLevel="0" collapsed="false">
      <c r="A596" s="6" t="n">
        <v>595</v>
      </c>
      <c r="B596" s="6" t="n">
        <v>10640</v>
      </c>
      <c r="C596" s="7" t="s">
        <v>1196</v>
      </c>
      <c r="D596" s="8" t="s">
        <v>1197</v>
      </c>
      <c r="E596" s="8" t="n">
        <v>2024</v>
      </c>
      <c r="F596" s="1" t="s">
        <v>7</v>
      </c>
      <c r="G596" s="0"/>
    </row>
    <row r="597" customFormat="false" ht="12.8" hidden="false" customHeight="false" outlineLevel="0" collapsed="false">
      <c r="A597" s="6" t="n">
        <v>596</v>
      </c>
      <c r="B597" s="6" t="n">
        <v>10641</v>
      </c>
      <c r="C597" s="7" t="s">
        <v>1198</v>
      </c>
      <c r="D597" s="8" t="s">
        <v>1199</v>
      </c>
      <c r="E597" s="8" t="n">
        <v>2024</v>
      </c>
      <c r="F597" s="1" t="s">
        <v>7</v>
      </c>
      <c r="G597" s="0"/>
    </row>
    <row r="598" customFormat="false" ht="12.8" hidden="false" customHeight="false" outlineLevel="0" collapsed="false">
      <c r="A598" s="6" t="n">
        <v>597</v>
      </c>
      <c r="B598" s="6" t="n">
        <v>10311</v>
      </c>
      <c r="C598" s="7" t="s">
        <v>1200</v>
      </c>
      <c r="D598" s="8" t="s">
        <v>1201</v>
      </c>
      <c r="E598" s="8" t="n">
        <v>2024</v>
      </c>
      <c r="F598" s="1" t="s">
        <v>7</v>
      </c>
      <c r="G598" s="0"/>
    </row>
    <row r="599" customFormat="false" ht="12.8" hidden="false" customHeight="false" outlineLevel="0" collapsed="false">
      <c r="A599" s="6" t="n">
        <v>598</v>
      </c>
      <c r="B599" s="6" t="n">
        <v>12665</v>
      </c>
      <c r="C599" s="7" t="s">
        <v>1202</v>
      </c>
      <c r="D599" s="8" t="s">
        <v>1203</v>
      </c>
      <c r="E599" s="8" t="n">
        <v>2024</v>
      </c>
      <c r="F599" s="1" t="s">
        <v>7</v>
      </c>
      <c r="G599" s="0"/>
    </row>
    <row r="600" customFormat="false" ht="12.8" hidden="false" customHeight="false" outlineLevel="0" collapsed="false">
      <c r="A600" s="6" t="n">
        <v>599</v>
      </c>
      <c r="B600" s="6" t="n">
        <v>10018</v>
      </c>
      <c r="C600" s="7" t="s">
        <v>1204</v>
      </c>
      <c r="D600" s="8" t="s">
        <v>1205</v>
      </c>
      <c r="E600" s="8" t="n">
        <v>2024</v>
      </c>
      <c r="F600" s="1" t="s">
        <v>7</v>
      </c>
      <c r="G600" s="0"/>
    </row>
    <row r="601" customFormat="false" ht="12.8" hidden="false" customHeight="false" outlineLevel="0" collapsed="false">
      <c r="A601" s="6" t="n">
        <v>600</v>
      </c>
      <c r="B601" s="6" t="n">
        <v>10652</v>
      </c>
      <c r="C601" s="7" t="s">
        <v>1206</v>
      </c>
      <c r="D601" s="8" t="s">
        <v>1207</v>
      </c>
      <c r="E601" s="8" t="n">
        <v>2024</v>
      </c>
      <c r="F601" s="1" t="s">
        <v>7</v>
      </c>
      <c r="G601" s="0"/>
    </row>
    <row r="602" customFormat="false" ht="12.8" hidden="false" customHeight="false" outlineLevel="0" collapsed="false">
      <c r="A602" s="6" t="n">
        <v>601</v>
      </c>
      <c r="B602" s="6" t="n">
        <v>10653</v>
      </c>
      <c r="C602" s="7" t="s">
        <v>1208</v>
      </c>
      <c r="D602" s="8" t="s">
        <v>1209</v>
      </c>
      <c r="E602" s="8" t="n">
        <v>2024</v>
      </c>
      <c r="F602" s="1" t="s">
        <v>7</v>
      </c>
      <c r="G602" s="0"/>
    </row>
    <row r="603" customFormat="false" ht="12.8" hidden="false" customHeight="false" outlineLevel="0" collapsed="false">
      <c r="A603" s="6" t="n">
        <v>602</v>
      </c>
      <c r="B603" s="6" t="n">
        <v>267</v>
      </c>
      <c r="C603" s="7" t="s">
        <v>1210</v>
      </c>
      <c r="D603" s="8" t="s">
        <v>1211</v>
      </c>
      <c r="E603" s="8" t="n">
        <v>2024</v>
      </c>
      <c r="F603" s="1" t="s">
        <v>7</v>
      </c>
      <c r="G603" s="0"/>
    </row>
    <row r="604" customFormat="false" ht="12.8" hidden="false" customHeight="false" outlineLevel="0" collapsed="false">
      <c r="A604" s="6" t="n">
        <v>603</v>
      </c>
      <c r="B604" s="6" t="n">
        <v>10666</v>
      </c>
      <c r="C604" s="7" t="s">
        <v>1212</v>
      </c>
      <c r="D604" s="8" t="s">
        <v>1213</v>
      </c>
      <c r="E604" s="8" t="n">
        <v>2024</v>
      </c>
      <c r="F604" s="1" t="s">
        <v>7</v>
      </c>
      <c r="G604" s="0"/>
    </row>
    <row r="605" customFormat="false" ht="12.8" hidden="false" customHeight="false" outlineLevel="0" collapsed="false">
      <c r="A605" s="6" t="n">
        <v>604</v>
      </c>
      <c r="B605" s="6" t="n">
        <v>10661</v>
      </c>
      <c r="C605" s="7" t="s">
        <v>1214</v>
      </c>
      <c r="D605" s="8" t="s">
        <v>1215</v>
      </c>
      <c r="E605" s="8" t="n">
        <v>2024</v>
      </c>
      <c r="F605" s="1" t="s">
        <v>7</v>
      </c>
      <c r="G605" s="0"/>
    </row>
    <row r="606" customFormat="false" ht="12.8" hidden="false" customHeight="false" outlineLevel="0" collapsed="false">
      <c r="A606" s="6" t="n">
        <v>605</v>
      </c>
      <c r="B606" s="6" t="n">
        <v>40710</v>
      </c>
      <c r="C606" s="7" t="s">
        <v>1216</v>
      </c>
      <c r="D606" s="8" t="s">
        <v>1217</v>
      </c>
      <c r="E606" s="8" t="n">
        <v>2024</v>
      </c>
      <c r="F606" s="1" t="s">
        <v>7</v>
      </c>
      <c r="G606" s="0"/>
    </row>
    <row r="607" customFormat="false" ht="12.8" hidden="false" customHeight="false" outlineLevel="0" collapsed="false">
      <c r="A607" s="6" t="n">
        <v>606</v>
      </c>
      <c r="B607" s="6" t="n">
        <v>11356</v>
      </c>
      <c r="C607" s="7" t="s">
        <v>1218</v>
      </c>
      <c r="D607" s="8" t="s">
        <v>1219</v>
      </c>
      <c r="E607" s="8" t="n">
        <v>2024</v>
      </c>
      <c r="F607" s="1" t="s">
        <v>7</v>
      </c>
      <c r="G607" s="0"/>
    </row>
    <row r="608" customFormat="false" ht="12.8" hidden="false" customHeight="false" outlineLevel="0" collapsed="false">
      <c r="A608" s="6" t="n">
        <v>607</v>
      </c>
      <c r="B608" s="6" t="n">
        <v>42398</v>
      </c>
      <c r="C608" s="7" t="s">
        <v>1220</v>
      </c>
      <c r="D608" s="8" t="s">
        <v>1221</v>
      </c>
      <c r="E608" s="8" t="n">
        <v>2024</v>
      </c>
      <c r="F608" s="1" t="s">
        <v>7</v>
      </c>
      <c r="G608" s="0"/>
    </row>
    <row r="609" customFormat="false" ht="12.8" hidden="false" customHeight="false" outlineLevel="0" collapsed="false">
      <c r="A609" s="6" t="n">
        <v>608</v>
      </c>
      <c r="B609" s="6" t="n">
        <v>13167</v>
      </c>
      <c r="C609" s="7" t="s">
        <v>1222</v>
      </c>
      <c r="D609" s="8" t="s">
        <v>1223</v>
      </c>
      <c r="E609" s="8" t="n">
        <v>2024</v>
      </c>
      <c r="F609" s="1" t="s">
        <v>7</v>
      </c>
      <c r="G609" s="0"/>
    </row>
    <row r="610" customFormat="false" ht="12.8" hidden="false" customHeight="false" outlineLevel="0" collapsed="false">
      <c r="A610" s="6" t="n">
        <v>609</v>
      </c>
      <c r="B610" s="6" t="n">
        <v>12027</v>
      </c>
      <c r="C610" s="7" t="s">
        <v>1224</v>
      </c>
      <c r="D610" s="8" t="s">
        <v>1225</v>
      </c>
      <c r="E610" s="8" t="n">
        <v>2024</v>
      </c>
      <c r="F610" s="1" t="s">
        <v>7</v>
      </c>
      <c r="G610" s="0"/>
    </row>
    <row r="611" customFormat="false" ht="12.8" hidden="false" customHeight="false" outlineLevel="0" collapsed="false">
      <c r="A611" s="6" t="n">
        <v>610</v>
      </c>
      <c r="B611" s="6" t="n">
        <v>10670</v>
      </c>
      <c r="C611" s="7" t="s">
        <v>1226</v>
      </c>
      <c r="D611" s="8" t="s">
        <v>1227</v>
      </c>
      <c r="E611" s="8" t="n">
        <v>2024</v>
      </c>
      <c r="F611" s="1" t="s">
        <v>7</v>
      </c>
      <c r="G611" s="0"/>
    </row>
    <row r="612" customFormat="false" ht="12.8" hidden="false" customHeight="false" outlineLevel="0" collapsed="false">
      <c r="A612" s="6" t="n">
        <v>611</v>
      </c>
      <c r="B612" s="6" t="n">
        <v>10388</v>
      </c>
      <c r="C612" s="7" t="s">
        <v>1228</v>
      </c>
      <c r="D612" s="8" t="s">
        <v>1229</v>
      </c>
      <c r="E612" s="8" t="n">
        <v>2024</v>
      </c>
      <c r="F612" s="1" t="s">
        <v>7</v>
      </c>
      <c r="G612" s="0"/>
    </row>
    <row r="613" customFormat="false" ht="12.8" hidden="false" customHeight="false" outlineLevel="0" collapsed="false">
      <c r="A613" s="6" t="n">
        <v>612</v>
      </c>
      <c r="B613" s="6" t="n">
        <v>12237</v>
      </c>
      <c r="C613" s="7" t="s">
        <v>1230</v>
      </c>
      <c r="D613" s="8" t="s">
        <v>1231</v>
      </c>
      <c r="E613" s="8" t="n">
        <v>2024</v>
      </c>
      <c r="F613" s="1" t="s">
        <v>7</v>
      </c>
      <c r="G613" s="0"/>
    </row>
    <row r="614" customFormat="false" ht="12.8" hidden="false" customHeight="false" outlineLevel="0" collapsed="false">
      <c r="A614" s="6" t="n">
        <v>613</v>
      </c>
      <c r="B614" s="6" t="n">
        <v>10677</v>
      </c>
      <c r="C614" s="7" t="s">
        <v>1232</v>
      </c>
      <c r="D614" s="8" t="s">
        <v>1233</v>
      </c>
      <c r="E614" s="8" t="n">
        <v>2024</v>
      </c>
      <c r="F614" s="1" t="s">
        <v>7</v>
      </c>
      <c r="G614" s="0"/>
    </row>
    <row r="615" customFormat="false" ht="12.8" hidden="false" customHeight="false" outlineLevel="0" collapsed="false">
      <c r="A615" s="6" t="n">
        <v>614</v>
      </c>
      <c r="B615" s="6" t="n">
        <v>10676</v>
      </c>
      <c r="C615" s="7" t="s">
        <v>1234</v>
      </c>
      <c r="D615" s="8" t="s">
        <v>1235</v>
      </c>
      <c r="E615" s="8" t="n">
        <v>2024</v>
      </c>
      <c r="F615" s="1" t="s">
        <v>7</v>
      </c>
      <c r="G615" s="0"/>
    </row>
    <row r="616" customFormat="false" ht="12.8" hidden="false" customHeight="false" outlineLevel="0" collapsed="false">
      <c r="A616" s="6" t="n">
        <v>615</v>
      </c>
      <c r="B616" s="6" t="n">
        <v>481</v>
      </c>
      <c r="C616" s="7" t="s">
        <v>1236</v>
      </c>
      <c r="D616" s="8" t="s">
        <v>1237</v>
      </c>
      <c r="E616" s="8" t="n">
        <v>2024</v>
      </c>
      <c r="F616" s="1" t="s">
        <v>7</v>
      </c>
      <c r="G616" s="0"/>
    </row>
    <row r="617" customFormat="false" ht="12.8" hidden="false" customHeight="false" outlineLevel="0" collapsed="false">
      <c r="A617" s="6" t="n">
        <v>616</v>
      </c>
      <c r="B617" s="6" t="n">
        <v>10681</v>
      </c>
      <c r="C617" s="7" t="s">
        <v>1238</v>
      </c>
      <c r="D617" s="8" t="s">
        <v>1239</v>
      </c>
      <c r="E617" s="8" t="n">
        <v>2024</v>
      </c>
      <c r="F617" s="1" t="s">
        <v>7</v>
      </c>
      <c r="G617" s="0"/>
    </row>
    <row r="618" customFormat="false" ht="12.8" hidden="false" customHeight="false" outlineLevel="0" collapsed="false">
      <c r="A618" s="6" t="n">
        <v>617</v>
      </c>
      <c r="B618" s="6" t="n">
        <v>40821</v>
      </c>
      <c r="C618" s="7" t="s">
        <v>1240</v>
      </c>
      <c r="D618" s="8" t="s">
        <v>1241</v>
      </c>
      <c r="E618" s="8" t="n">
        <v>2024</v>
      </c>
      <c r="F618" s="1" t="s">
        <v>7</v>
      </c>
      <c r="G618" s="0"/>
    </row>
    <row r="619" customFormat="false" ht="12.8" hidden="false" customHeight="false" outlineLevel="0" collapsed="false">
      <c r="A619" s="6" t="n">
        <v>618</v>
      </c>
      <c r="B619" s="6" t="n">
        <v>40822</v>
      </c>
      <c r="C619" s="7" t="s">
        <v>1242</v>
      </c>
      <c r="D619" s="8" t="s">
        <v>1243</v>
      </c>
      <c r="E619" s="8" t="n">
        <v>2024</v>
      </c>
      <c r="F619" s="1" t="s">
        <v>7</v>
      </c>
      <c r="G619" s="0"/>
    </row>
    <row r="620" customFormat="false" ht="12.8" hidden="false" customHeight="false" outlineLevel="0" collapsed="false">
      <c r="A620" s="6" t="n">
        <v>619</v>
      </c>
      <c r="B620" s="6" t="n">
        <v>41207</v>
      </c>
      <c r="C620" s="7" t="s">
        <v>1244</v>
      </c>
      <c r="D620" s="8" t="s">
        <v>1245</v>
      </c>
      <c r="E620" s="8" t="n">
        <v>2024</v>
      </c>
      <c r="F620" s="1" t="s">
        <v>7</v>
      </c>
      <c r="G620" s="0"/>
    </row>
    <row r="621" customFormat="false" ht="12.8" hidden="false" customHeight="false" outlineLevel="0" collapsed="false">
      <c r="A621" s="6" t="n">
        <v>620</v>
      </c>
      <c r="B621" s="6" t="n">
        <v>13385</v>
      </c>
      <c r="C621" s="7" t="s">
        <v>1246</v>
      </c>
      <c r="D621" s="8" t="s">
        <v>1247</v>
      </c>
      <c r="E621" s="8" t="n">
        <v>2024</v>
      </c>
      <c r="F621" s="1" t="s">
        <v>7</v>
      </c>
      <c r="G621" s="0"/>
    </row>
    <row r="622" customFormat="false" ht="12.8" hidden="false" customHeight="false" outlineLevel="0" collapsed="false">
      <c r="A622" s="6" t="n">
        <v>621</v>
      </c>
      <c r="B622" s="6" t="n">
        <v>405</v>
      </c>
      <c r="C622" s="7" t="s">
        <v>1248</v>
      </c>
      <c r="D622" s="8" t="s">
        <v>1249</v>
      </c>
      <c r="E622" s="8" t="n">
        <v>2024</v>
      </c>
      <c r="F622" s="1" t="s">
        <v>7</v>
      </c>
      <c r="G622" s="0"/>
    </row>
    <row r="623" customFormat="false" ht="12.8" hidden="false" customHeight="false" outlineLevel="0" collapsed="false">
      <c r="A623" s="6" t="n">
        <v>622</v>
      </c>
      <c r="B623" s="6" t="n">
        <v>40368</v>
      </c>
      <c r="C623" s="7" t="s">
        <v>1250</v>
      </c>
      <c r="D623" s="8" t="s">
        <v>1251</v>
      </c>
      <c r="E623" s="8" t="n">
        <v>2024</v>
      </c>
      <c r="F623" s="1" t="s">
        <v>7</v>
      </c>
      <c r="G623" s="0"/>
    </row>
    <row r="624" customFormat="false" ht="12.8" hidden="false" customHeight="false" outlineLevel="0" collapsed="false">
      <c r="A624" s="6" t="n">
        <v>623</v>
      </c>
      <c r="B624" s="6" t="n">
        <v>406</v>
      </c>
      <c r="C624" s="7" t="s">
        <v>1252</v>
      </c>
      <c r="D624" s="8" t="s">
        <v>1253</v>
      </c>
      <c r="E624" s="8" t="n">
        <v>2024</v>
      </c>
      <c r="F624" s="1" t="s">
        <v>7</v>
      </c>
      <c r="G624" s="0"/>
    </row>
    <row r="625" customFormat="false" ht="12.8" hidden="false" customHeight="false" outlineLevel="0" collapsed="false">
      <c r="A625" s="6" t="n">
        <v>624</v>
      </c>
      <c r="B625" s="6" t="n">
        <v>249</v>
      </c>
      <c r="C625" s="7" t="s">
        <v>1254</v>
      </c>
      <c r="D625" s="8" t="s">
        <v>1255</v>
      </c>
      <c r="E625" s="8" t="n">
        <v>2024</v>
      </c>
      <c r="F625" s="1" t="s">
        <v>7</v>
      </c>
      <c r="G625" s="0"/>
    </row>
    <row r="626" customFormat="false" ht="12.8" hidden="false" customHeight="false" outlineLevel="0" collapsed="false">
      <c r="A626" s="6" t="n">
        <v>625</v>
      </c>
      <c r="B626" s="6" t="n">
        <v>40804</v>
      </c>
      <c r="C626" s="7" t="s">
        <v>1256</v>
      </c>
      <c r="D626" s="8" t="s">
        <v>1257</v>
      </c>
      <c r="E626" s="8" t="n">
        <v>2024</v>
      </c>
      <c r="F626" s="1" t="s">
        <v>7</v>
      </c>
      <c r="G626" s="0"/>
    </row>
    <row r="627" customFormat="false" ht="12.8" hidden="false" customHeight="false" outlineLevel="0" collapsed="false">
      <c r="A627" s="6" t="n">
        <v>626</v>
      </c>
      <c r="B627" s="6" t="n">
        <v>787</v>
      </c>
      <c r="C627" s="7" t="s">
        <v>1258</v>
      </c>
      <c r="D627" s="8" t="s">
        <v>1259</v>
      </c>
      <c r="E627" s="8" t="n">
        <v>2024</v>
      </c>
      <c r="F627" s="1" t="s">
        <v>7</v>
      </c>
      <c r="G627" s="0"/>
    </row>
    <row r="628" customFormat="false" ht="12.8" hidden="false" customHeight="false" outlineLevel="0" collapsed="false">
      <c r="A628" s="6" t="n">
        <v>627</v>
      </c>
      <c r="B628" s="6" t="n">
        <v>217</v>
      </c>
      <c r="C628" s="7" t="s">
        <v>1260</v>
      </c>
      <c r="D628" s="8" t="s">
        <v>1261</v>
      </c>
      <c r="E628" s="8" t="n">
        <v>2024</v>
      </c>
      <c r="F628" s="1" t="s">
        <v>7</v>
      </c>
      <c r="G628" s="0"/>
    </row>
    <row r="629" customFormat="false" ht="12.8" hidden="false" customHeight="false" outlineLevel="0" collapsed="false">
      <c r="A629" s="6" t="n">
        <v>628</v>
      </c>
      <c r="B629" s="6" t="n">
        <v>41999</v>
      </c>
      <c r="C629" s="7" t="s">
        <v>1262</v>
      </c>
      <c r="D629" s="8" t="s">
        <v>1263</v>
      </c>
      <c r="E629" s="8" t="n">
        <v>2024</v>
      </c>
      <c r="F629" s="1" t="s">
        <v>7</v>
      </c>
      <c r="G629" s="0"/>
    </row>
    <row r="630" customFormat="false" ht="12.8" hidden="false" customHeight="false" outlineLevel="0" collapsed="false">
      <c r="A630" s="6" t="n">
        <v>629</v>
      </c>
      <c r="B630" s="6" t="n">
        <v>13194</v>
      </c>
      <c r="C630" s="7" t="s">
        <v>1264</v>
      </c>
      <c r="D630" s="8" t="s">
        <v>1265</v>
      </c>
      <c r="E630" s="8" t="n">
        <v>2024</v>
      </c>
      <c r="F630" s="1" t="s">
        <v>7</v>
      </c>
      <c r="G630" s="0"/>
    </row>
    <row r="631" customFormat="false" ht="12.8" hidden="false" customHeight="false" outlineLevel="0" collapsed="false">
      <c r="A631" s="6" t="n">
        <v>630</v>
      </c>
      <c r="B631" s="6" t="n">
        <v>41125</v>
      </c>
      <c r="C631" s="7" t="s">
        <v>1266</v>
      </c>
      <c r="D631" s="8" t="s">
        <v>1267</v>
      </c>
      <c r="E631" s="8" t="n">
        <v>2024</v>
      </c>
      <c r="F631" s="1" t="s">
        <v>7</v>
      </c>
      <c r="G631" s="0"/>
    </row>
    <row r="632" customFormat="false" ht="12.8" hidden="false" customHeight="false" outlineLevel="0" collapsed="false">
      <c r="A632" s="6" t="n">
        <v>631</v>
      </c>
      <c r="B632" s="6" t="n">
        <v>10433</v>
      </c>
      <c r="C632" s="7" t="s">
        <v>1268</v>
      </c>
      <c r="D632" s="8" t="s">
        <v>1269</v>
      </c>
      <c r="E632" s="8" t="n">
        <v>2024</v>
      </c>
      <c r="F632" s="1" t="s">
        <v>46</v>
      </c>
      <c r="G632" s="0"/>
    </row>
    <row r="633" customFormat="false" ht="12.8" hidden="false" customHeight="false" outlineLevel="0" collapsed="false">
      <c r="A633" s="6" t="n">
        <v>632</v>
      </c>
      <c r="B633" s="6" t="n">
        <v>421</v>
      </c>
      <c r="C633" s="7" t="s">
        <v>1270</v>
      </c>
      <c r="D633" s="8" t="s">
        <v>1271</v>
      </c>
      <c r="E633" s="8" t="n">
        <v>2024</v>
      </c>
      <c r="F633" s="1" t="s">
        <v>7</v>
      </c>
      <c r="G633" s="0"/>
    </row>
    <row r="634" customFormat="false" ht="12.8" hidden="false" customHeight="false" outlineLevel="0" collapsed="false">
      <c r="A634" s="6" t="n">
        <v>633</v>
      </c>
      <c r="B634" s="6" t="n">
        <v>10096</v>
      </c>
      <c r="C634" s="7" t="s">
        <v>1272</v>
      </c>
      <c r="D634" s="8" t="s">
        <v>1273</v>
      </c>
      <c r="E634" s="8" t="n">
        <v>2024</v>
      </c>
      <c r="F634" s="1" t="s">
        <v>7</v>
      </c>
      <c r="G634" s="0"/>
    </row>
    <row r="635" customFormat="false" ht="12.8" hidden="false" customHeight="false" outlineLevel="0" collapsed="false">
      <c r="A635" s="6" t="n">
        <v>634</v>
      </c>
      <c r="B635" s="6" t="n">
        <v>228</v>
      </c>
      <c r="C635" s="7" t="s">
        <v>1274</v>
      </c>
      <c r="D635" s="8" t="s">
        <v>1275</v>
      </c>
      <c r="E635" s="8" t="n">
        <v>2024</v>
      </c>
      <c r="F635" s="1" t="s">
        <v>7</v>
      </c>
      <c r="G635" s="0"/>
    </row>
    <row r="636" customFormat="false" ht="12.8" hidden="false" customHeight="false" outlineLevel="0" collapsed="false">
      <c r="A636" s="6" t="n">
        <v>635</v>
      </c>
      <c r="B636" s="6" t="n">
        <v>10654</v>
      </c>
      <c r="C636" s="7" t="s">
        <v>1276</v>
      </c>
      <c r="D636" s="8" t="s">
        <v>1277</v>
      </c>
      <c r="E636" s="8" t="n">
        <v>2024</v>
      </c>
      <c r="F636" s="1" t="s">
        <v>7</v>
      </c>
      <c r="G636" s="0"/>
    </row>
    <row r="637" customFormat="false" ht="12.8" hidden="false" customHeight="false" outlineLevel="0" collapsed="false">
      <c r="A637" s="6" t="n">
        <v>636</v>
      </c>
      <c r="B637" s="6" t="n">
        <v>10342</v>
      </c>
      <c r="C637" s="7" t="s">
        <v>1278</v>
      </c>
      <c r="D637" s="8" t="s">
        <v>1279</v>
      </c>
      <c r="E637" s="8" t="n">
        <v>2024</v>
      </c>
      <c r="F637" s="1" t="s">
        <v>7</v>
      </c>
      <c r="G637" s="0"/>
    </row>
    <row r="638" customFormat="false" ht="12.8" hidden="false" customHeight="false" outlineLevel="0" collapsed="false">
      <c r="A638" s="6" t="n">
        <v>637</v>
      </c>
      <c r="B638" s="6" t="n">
        <v>10657</v>
      </c>
      <c r="C638" s="7" t="s">
        <v>1280</v>
      </c>
      <c r="D638" s="8" t="s">
        <v>1281</v>
      </c>
      <c r="E638" s="8" t="n">
        <v>2024</v>
      </c>
      <c r="F638" s="1" t="s">
        <v>7</v>
      </c>
      <c r="G638" s="0"/>
    </row>
    <row r="639" customFormat="false" ht="12.8" hidden="false" customHeight="false" outlineLevel="0" collapsed="false">
      <c r="A639" s="6" t="n">
        <v>638</v>
      </c>
      <c r="B639" s="6" t="n">
        <v>40879</v>
      </c>
      <c r="C639" s="7" t="s">
        <v>1282</v>
      </c>
      <c r="D639" s="8" t="s">
        <v>1283</v>
      </c>
      <c r="E639" s="8" t="n">
        <v>2024</v>
      </c>
      <c r="F639" s="1" t="s">
        <v>7</v>
      </c>
      <c r="G639" s="0"/>
    </row>
    <row r="640" customFormat="false" ht="12.8" hidden="false" customHeight="false" outlineLevel="0" collapsed="false">
      <c r="A640" s="6" t="n">
        <v>639</v>
      </c>
      <c r="B640" s="6" t="n">
        <v>259</v>
      </c>
      <c r="C640" s="7" t="s">
        <v>1284</v>
      </c>
      <c r="D640" s="8" t="s">
        <v>1285</v>
      </c>
      <c r="E640" s="8" t="n">
        <v>2024</v>
      </c>
      <c r="F640" s="1" t="s">
        <v>7</v>
      </c>
      <c r="G640" s="0"/>
    </row>
    <row r="641" customFormat="false" ht="12.8" hidden="false" customHeight="false" outlineLevel="0" collapsed="false">
      <c r="A641" s="6" t="n">
        <v>640</v>
      </c>
      <c r="B641" s="6" t="n">
        <v>394</v>
      </c>
      <c r="C641" s="7" t="s">
        <v>1286</v>
      </c>
      <c r="D641" s="8" t="s">
        <v>1287</v>
      </c>
      <c r="E641" s="8" t="n">
        <v>2024</v>
      </c>
      <c r="F641" s="1" t="s">
        <v>7</v>
      </c>
      <c r="G641" s="0"/>
    </row>
    <row r="642" customFormat="false" ht="12.8" hidden="false" customHeight="false" outlineLevel="0" collapsed="false">
      <c r="A642" s="6" t="n">
        <v>641</v>
      </c>
      <c r="B642" s="6" t="n">
        <v>590</v>
      </c>
      <c r="C642" s="7" t="s">
        <v>1288</v>
      </c>
      <c r="D642" s="8" t="s">
        <v>1289</v>
      </c>
      <c r="E642" s="8" t="n">
        <v>2024</v>
      </c>
      <c r="F642" s="1" t="s">
        <v>7</v>
      </c>
      <c r="G642" s="0"/>
    </row>
    <row r="643" customFormat="false" ht="12.8" hidden="false" customHeight="false" outlineLevel="0" collapsed="false">
      <c r="A643" s="6" t="n">
        <v>642</v>
      </c>
      <c r="B643" s="6" t="n">
        <v>431</v>
      </c>
      <c r="C643" s="7" t="s">
        <v>1290</v>
      </c>
      <c r="D643" s="8" t="s">
        <v>1291</v>
      </c>
      <c r="E643" s="8" t="n">
        <v>2024</v>
      </c>
      <c r="F643" s="1" t="s">
        <v>7</v>
      </c>
      <c r="G643" s="0"/>
    </row>
    <row r="644" customFormat="false" ht="12.8" hidden="false" customHeight="false" outlineLevel="0" collapsed="false">
      <c r="A644" s="6" t="n">
        <v>643</v>
      </c>
      <c r="B644" s="6" t="n">
        <v>10658</v>
      </c>
      <c r="C644" s="7" t="s">
        <v>1292</v>
      </c>
      <c r="D644" s="8" t="s">
        <v>1293</v>
      </c>
      <c r="E644" s="8" t="n">
        <v>2024</v>
      </c>
      <c r="F644" s="1" t="s">
        <v>7</v>
      </c>
      <c r="G644" s="0"/>
    </row>
    <row r="645" customFormat="false" ht="12.8" hidden="false" customHeight="false" outlineLevel="0" collapsed="false">
      <c r="A645" s="6" t="n">
        <v>644</v>
      </c>
      <c r="B645" s="6" t="n">
        <v>238</v>
      </c>
      <c r="C645" s="7" t="s">
        <v>1294</v>
      </c>
      <c r="D645" s="8" t="s">
        <v>1295</v>
      </c>
      <c r="E645" s="8" t="n">
        <v>2024</v>
      </c>
      <c r="F645" s="1" t="s">
        <v>7</v>
      </c>
      <c r="G645" s="0"/>
    </row>
    <row r="646" customFormat="false" ht="12.8" hidden="false" customHeight="false" outlineLevel="0" collapsed="false">
      <c r="A646" s="6" t="n">
        <v>645</v>
      </c>
      <c r="B646" s="6" t="n">
        <v>10680</v>
      </c>
      <c r="C646" s="7" t="s">
        <v>1296</v>
      </c>
      <c r="D646" s="8" t="s">
        <v>1297</v>
      </c>
      <c r="E646" s="8" t="n">
        <v>2024</v>
      </c>
      <c r="F646" s="1" t="s">
        <v>46</v>
      </c>
      <c r="G646" s="0"/>
    </row>
    <row r="647" customFormat="false" ht="12.8" hidden="false" customHeight="false" outlineLevel="0" collapsed="false">
      <c r="A647" s="6" t="n">
        <v>646</v>
      </c>
      <c r="B647" s="6" t="n">
        <v>10212</v>
      </c>
      <c r="C647" s="7" t="s">
        <v>1298</v>
      </c>
      <c r="D647" s="8" t="s">
        <v>1299</v>
      </c>
      <c r="E647" s="8" t="n">
        <v>2024</v>
      </c>
      <c r="F647" s="1" t="s">
        <v>7</v>
      </c>
      <c r="G647" s="0"/>
    </row>
    <row r="648" customFormat="false" ht="12.8" hidden="false" customHeight="false" outlineLevel="0" collapsed="false">
      <c r="A648" s="6" t="n">
        <v>647</v>
      </c>
      <c r="B648" s="6" t="n">
        <v>68</v>
      </c>
      <c r="C648" s="7" t="s">
        <v>1300</v>
      </c>
      <c r="D648" s="8" t="s">
        <v>1301</v>
      </c>
      <c r="E648" s="8" t="n">
        <v>2024</v>
      </c>
      <c r="F648" s="1" t="s">
        <v>7</v>
      </c>
      <c r="G648" s="0"/>
    </row>
    <row r="649" customFormat="false" ht="12.8" hidden="false" customHeight="false" outlineLevel="0" collapsed="false">
      <c r="A649" s="6" t="n">
        <v>648</v>
      </c>
      <c r="B649" s="6" t="n">
        <v>10344</v>
      </c>
      <c r="C649" s="7" t="s">
        <v>1302</v>
      </c>
      <c r="D649" s="8" t="s">
        <v>1303</v>
      </c>
      <c r="E649" s="8" t="n">
        <v>2024</v>
      </c>
      <c r="F649" s="1" t="s">
        <v>7</v>
      </c>
      <c r="G649" s="0"/>
    </row>
    <row r="650" customFormat="false" ht="12.8" hidden="false" customHeight="false" outlineLevel="0" collapsed="false">
      <c r="A650" s="6" t="n">
        <v>649</v>
      </c>
      <c r="B650" s="6" t="n">
        <v>107</v>
      </c>
      <c r="C650" s="7" t="s">
        <v>1304</v>
      </c>
      <c r="D650" s="8" t="s">
        <v>1305</v>
      </c>
      <c r="E650" s="8" t="n">
        <v>2024</v>
      </c>
      <c r="F650" s="1" t="s">
        <v>7</v>
      </c>
      <c r="G650" s="0"/>
    </row>
    <row r="651" customFormat="false" ht="12.8" hidden="false" customHeight="false" outlineLevel="0" collapsed="false">
      <c r="A651" s="6" t="n">
        <v>650</v>
      </c>
      <c r="B651" s="6" t="n">
        <v>10610</v>
      </c>
      <c r="C651" s="7" t="s">
        <v>1306</v>
      </c>
      <c r="D651" s="8" t="s">
        <v>1307</v>
      </c>
      <c r="E651" s="8" t="n">
        <v>2024</v>
      </c>
      <c r="F651" s="1" t="s">
        <v>7</v>
      </c>
      <c r="G651" s="0"/>
    </row>
    <row r="652" customFormat="false" ht="12.8" hidden="false" customHeight="false" outlineLevel="0" collapsed="false">
      <c r="A652" s="6" t="n">
        <v>651</v>
      </c>
      <c r="B652" s="6" t="n">
        <v>330</v>
      </c>
      <c r="C652" s="7" t="s">
        <v>1308</v>
      </c>
      <c r="D652" s="8" t="s">
        <v>1309</v>
      </c>
      <c r="E652" s="8" t="n">
        <v>2024</v>
      </c>
      <c r="F652" s="1" t="s">
        <v>7</v>
      </c>
      <c r="G652" s="0"/>
    </row>
    <row r="653" customFormat="false" ht="12.8" hidden="false" customHeight="false" outlineLevel="0" collapsed="false">
      <c r="A653" s="6" t="n">
        <v>652</v>
      </c>
      <c r="B653" s="6" t="n">
        <v>586</v>
      </c>
      <c r="C653" s="7" t="s">
        <v>1310</v>
      </c>
      <c r="D653" s="8" t="s">
        <v>1311</v>
      </c>
      <c r="E653" s="8" t="n">
        <v>2024</v>
      </c>
      <c r="F653" s="1" t="s">
        <v>7</v>
      </c>
      <c r="G653" s="0"/>
    </row>
    <row r="654" customFormat="false" ht="12.8" hidden="false" customHeight="false" outlineLevel="0" collapsed="false">
      <c r="A654" s="6" t="n">
        <v>653</v>
      </c>
      <c r="B654" s="6" t="n">
        <v>10353</v>
      </c>
      <c r="C654" s="7" t="s">
        <v>1312</v>
      </c>
      <c r="D654" s="8" t="s">
        <v>1313</v>
      </c>
      <c r="E654" s="8" t="n">
        <v>2024</v>
      </c>
      <c r="F654" s="1" t="s">
        <v>7</v>
      </c>
      <c r="G654" s="0"/>
    </row>
    <row r="655" customFormat="false" ht="12.8" hidden="false" customHeight="false" outlineLevel="0" collapsed="false">
      <c r="A655" s="6" t="n">
        <v>654</v>
      </c>
      <c r="B655" s="6" t="n">
        <v>40844</v>
      </c>
      <c r="C655" s="7" t="s">
        <v>1314</v>
      </c>
      <c r="D655" s="8" t="s">
        <v>1315</v>
      </c>
      <c r="E655" s="8" t="n">
        <v>2024</v>
      </c>
      <c r="F655" s="1" t="s">
        <v>7</v>
      </c>
      <c r="G655" s="0"/>
    </row>
    <row r="656" customFormat="false" ht="12.8" hidden="false" customHeight="false" outlineLevel="0" collapsed="false">
      <c r="A656" s="6" t="n">
        <v>655</v>
      </c>
      <c r="B656" s="6" t="n">
        <v>11692</v>
      </c>
      <c r="C656" s="7" t="s">
        <v>1316</v>
      </c>
      <c r="D656" s="8" t="s">
        <v>1317</v>
      </c>
      <c r="E656" s="8" t="n">
        <v>2024</v>
      </c>
      <c r="F656" s="1" t="s">
        <v>7</v>
      </c>
      <c r="G656" s="0"/>
    </row>
    <row r="657" customFormat="false" ht="12.8" hidden="false" customHeight="false" outlineLevel="0" collapsed="false">
      <c r="A657" s="6" t="n">
        <v>656</v>
      </c>
      <c r="B657" s="6" t="n">
        <v>10682</v>
      </c>
      <c r="C657" s="7" t="s">
        <v>1318</v>
      </c>
      <c r="D657" s="8" t="s">
        <v>1319</v>
      </c>
      <c r="E657" s="8" t="n">
        <v>2024</v>
      </c>
      <c r="F657" s="1" t="s">
        <v>7</v>
      </c>
      <c r="G657" s="0"/>
    </row>
    <row r="658" customFormat="false" ht="12.8" hidden="false" customHeight="false" outlineLevel="0" collapsed="false">
      <c r="A658" s="6" t="n">
        <v>657</v>
      </c>
      <c r="B658" s="6" t="n">
        <v>12065</v>
      </c>
      <c r="C658" s="7" t="s">
        <v>1320</v>
      </c>
      <c r="D658" s="8" t="s">
        <v>1321</v>
      </c>
      <c r="E658" s="8" t="n">
        <v>2024</v>
      </c>
      <c r="F658" s="1" t="s">
        <v>7</v>
      </c>
      <c r="G658" s="0"/>
    </row>
    <row r="659" customFormat="false" ht="12.8" hidden="false" customHeight="false" outlineLevel="0" collapsed="false">
      <c r="A659" s="6" t="n">
        <v>658</v>
      </c>
      <c r="B659" s="6" t="n">
        <v>40806</v>
      </c>
      <c r="C659" s="7" t="s">
        <v>1322</v>
      </c>
      <c r="D659" s="8" t="s">
        <v>1323</v>
      </c>
      <c r="E659" s="8" t="n">
        <v>2024</v>
      </c>
      <c r="F659" s="1" t="s">
        <v>7</v>
      </c>
      <c r="G659" s="0"/>
    </row>
    <row r="660" customFormat="false" ht="12.8" hidden="false" customHeight="false" outlineLevel="0" collapsed="false">
      <c r="A660" s="6" t="n">
        <v>659</v>
      </c>
      <c r="B660" s="6" t="n">
        <v>12530</v>
      </c>
      <c r="C660" s="7" t="s">
        <v>1324</v>
      </c>
      <c r="D660" s="8" t="s">
        <v>1325</v>
      </c>
      <c r="E660" s="8" t="n">
        <v>2024</v>
      </c>
      <c r="F660" s="1" t="s">
        <v>7</v>
      </c>
      <c r="G660" s="0"/>
    </row>
    <row r="661" customFormat="false" ht="12.8" hidden="false" customHeight="false" outlineLevel="0" collapsed="false">
      <c r="A661" s="6" t="n">
        <v>660</v>
      </c>
      <c r="B661" s="6" t="n">
        <v>10493</v>
      </c>
      <c r="C661" s="7" t="s">
        <v>1326</v>
      </c>
      <c r="D661" s="8" t="s">
        <v>1327</v>
      </c>
      <c r="E661" s="8" t="n">
        <v>2024</v>
      </c>
      <c r="F661" s="1" t="s">
        <v>7</v>
      </c>
      <c r="G661" s="0"/>
    </row>
    <row r="662" customFormat="false" ht="12.8" hidden="false" customHeight="false" outlineLevel="0" collapsed="false">
      <c r="A662" s="6" t="n">
        <v>661</v>
      </c>
      <c r="B662" s="6" t="n">
        <v>42757</v>
      </c>
      <c r="C662" s="7" t="s">
        <v>1328</v>
      </c>
      <c r="D662" s="8" t="s">
        <v>1329</v>
      </c>
      <c r="E662" s="8" t="n">
        <v>2024</v>
      </c>
      <c r="F662" s="1" t="s">
        <v>49</v>
      </c>
      <c r="G662" s="0"/>
    </row>
    <row r="663" customFormat="false" ht="12.8" hidden="false" customHeight="false" outlineLevel="0" collapsed="false">
      <c r="A663" s="6" t="n">
        <v>662</v>
      </c>
      <c r="B663" s="6" t="n">
        <v>10686</v>
      </c>
      <c r="C663" s="7" t="s">
        <v>1330</v>
      </c>
      <c r="D663" s="8" t="s">
        <v>1331</v>
      </c>
      <c r="E663" s="8" t="n">
        <v>2024</v>
      </c>
      <c r="F663" s="1" t="s">
        <v>7</v>
      </c>
      <c r="G663" s="0"/>
    </row>
    <row r="664" customFormat="false" ht="12.8" hidden="false" customHeight="false" outlineLevel="0" collapsed="false">
      <c r="A664" s="6" t="n">
        <v>663</v>
      </c>
      <c r="B664" s="6" t="n">
        <v>221</v>
      </c>
      <c r="C664" s="7" t="s">
        <v>1332</v>
      </c>
      <c r="D664" s="8" t="s">
        <v>1333</v>
      </c>
      <c r="E664" s="8" t="n">
        <v>2024</v>
      </c>
      <c r="F664" s="1" t="s">
        <v>7</v>
      </c>
      <c r="G664" s="0"/>
    </row>
    <row r="665" customFormat="false" ht="12.8" hidden="false" customHeight="false" outlineLevel="0" collapsed="false">
      <c r="A665" s="6" t="n">
        <v>664</v>
      </c>
      <c r="B665" s="6" t="n">
        <v>10683</v>
      </c>
      <c r="C665" s="7" t="s">
        <v>1334</v>
      </c>
      <c r="D665" s="8" t="s">
        <v>1335</v>
      </c>
      <c r="E665" s="8" t="n">
        <v>2024</v>
      </c>
      <c r="F665" s="1" t="s">
        <v>7</v>
      </c>
      <c r="G665" s="0"/>
    </row>
    <row r="666" customFormat="false" ht="12.8" hidden="false" customHeight="false" outlineLevel="0" collapsed="false">
      <c r="A666" s="6" t="n">
        <v>665</v>
      </c>
      <c r="B666" s="6" t="n">
        <v>11340</v>
      </c>
      <c r="C666" s="7" t="s">
        <v>1336</v>
      </c>
      <c r="D666" s="8" t="s">
        <v>1337</v>
      </c>
      <c r="E666" s="8" t="n">
        <v>2024</v>
      </c>
      <c r="F666" s="1" t="s">
        <v>7</v>
      </c>
      <c r="G666" s="0"/>
    </row>
    <row r="667" customFormat="false" ht="12.8" hidden="false" customHeight="false" outlineLevel="0" collapsed="false">
      <c r="A667" s="6" t="n">
        <v>666</v>
      </c>
      <c r="B667" s="6" t="n">
        <v>40799</v>
      </c>
      <c r="C667" s="7" t="s">
        <v>1338</v>
      </c>
      <c r="D667" s="8" t="s">
        <v>1339</v>
      </c>
      <c r="E667" s="8" t="n">
        <v>2024</v>
      </c>
      <c r="F667" s="1" t="s">
        <v>7</v>
      </c>
      <c r="G667" s="0"/>
    </row>
    <row r="668" customFormat="false" ht="12.8" hidden="false" customHeight="false" outlineLevel="0" collapsed="false">
      <c r="A668" s="6" t="n">
        <v>667</v>
      </c>
      <c r="B668" s="6" t="n">
        <v>348</v>
      </c>
      <c r="C668" s="7" t="s">
        <v>1340</v>
      </c>
      <c r="D668" s="8" t="s">
        <v>1341</v>
      </c>
      <c r="E668" s="8" t="n">
        <v>2024</v>
      </c>
      <c r="F668" s="1" t="s">
        <v>7</v>
      </c>
      <c r="G668" s="0"/>
    </row>
    <row r="669" customFormat="false" ht="12.8" hidden="false" customHeight="false" outlineLevel="0" collapsed="false">
      <c r="A669" s="6" t="n">
        <v>668</v>
      </c>
      <c r="B669" s="6" t="n">
        <v>12403</v>
      </c>
      <c r="C669" s="7" t="s">
        <v>1342</v>
      </c>
      <c r="D669" s="8" t="s">
        <v>1343</v>
      </c>
      <c r="E669" s="8" t="n">
        <v>2024</v>
      </c>
      <c r="F669" s="1" t="s">
        <v>7</v>
      </c>
      <c r="G669" s="0"/>
    </row>
    <row r="670" customFormat="false" ht="12.8" hidden="false" customHeight="false" outlineLevel="0" collapsed="false">
      <c r="A670" s="6" t="n">
        <v>669</v>
      </c>
      <c r="B670" s="6" t="n">
        <v>10687</v>
      </c>
      <c r="C670" s="7" t="s">
        <v>1344</v>
      </c>
      <c r="D670" s="8" t="s">
        <v>1345</v>
      </c>
      <c r="E670" s="8" t="n">
        <v>2024</v>
      </c>
      <c r="F670" s="1" t="s">
        <v>7</v>
      </c>
      <c r="G670" s="0"/>
    </row>
    <row r="671" customFormat="false" ht="12.8" hidden="false" customHeight="false" outlineLevel="0" collapsed="false">
      <c r="A671" s="6" t="n">
        <v>670</v>
      </c>
      <c r="B671" s="6" t="n">
        <v>792</v>
      </c>
      <c r="C671" s="7" t="s">
        <v>1346</v>
      </c>
      <c r="D671" s="8" t="s">
        <v>1347</v>
      </c>
      <c r="E671" s="8" t="n">
        <v>2024</v>
      </c>
      <c r="F671" s="1" t="s">
        <v>7</v>
      </c>
      <c r="G671" s="0"/>
    </row>
    <row r="672" customFormat="false" ht="12.8" hidden="false" customHeight="false" outlineLevel="0" collapsed="false">
      <c r="A672" s="6" t="n">
        <v>671</v>
      </c>
      <c r="B672" s="6" t="n">
        <v>10347</v>
      </c>
      <c r="C672" s="7" t="s">
        <v>1348</v>
      </c>
      <c r="D672" s="8" t="s">
        <v>1349</v>
      </c>
      <c r="E672" s="8" t="n">
        <v>2024</v>
      </c>
      <c r="F672" s="1" t="s">
        <v>7</v>
      </c>
      <c r="G672" s="0"/>
    </row>
    <row r="673" customFormat="false" ht="12.8" hidden="false" customHeight="false" outlineLevel="0" collapsed="false">
      <c r="A673" s="6" t="n">
        <v>672</v>
      </c>
      <c r="B673" s="6" t="n">
        <v>10689</v>
      </c>
      <c r="C673" s="7" t="s">
        <v>1350</v>
      </c>
      <c r="D673" s="8" t="s">
        <v>1351</v>
      </c>
      <c r="E673" s="8" t="n">
        <v>2024</v>
      </c>
      <c r="F673" s="1" t="s">
        <v>7</v>
      </c>
      <c r="G673" s="0"/>
    </row>
    <row r="674" customFormat="false" ht="12.8" hidden="false" customHeight="false" outlineLevel="0" collapsed="false">
      <c r="A674" s="6" t="n">
        <v>673</v>
      </c>
      <c r="B674" s="6" t="n">
        <v>10691</v>
      </c>
      <c r="C674" s="7" t="s">
        <v>1352</v>
      </c>
      <c r="D674" s="8" t="s">
        <v>1353</v>
      </c>
      <c r="E674" s="8" t="n">
        <v>2024</v>
      </c>
      <c r="F674" s="1" t="s">
        <v>7</v>
      </c>
      <c r="G674" s="0"/>
    </row>
    <row r="675" customFormat="false" ht="12.8" hidden="false" customHeight="false" outlineLevel="0" collapsed="false">
      <c r="A675" s="6" t="n">
        <v>674</v>
      </c>
      <c r="B675" s="6" t="n">
        <v>601</v>
      </c>
      <c r="C675" s="7" t="s">
        <v>1354</v>
      </c>
      <c r="D675" s="8" t="s">
        <v>1355</v>
      </c>
      <c r="E675" s="8" t="n">
        <v>2024</v>
      </c>
      <c r="F675" s="1" t="s">
        <v>7</v>
      </c>
      <c r="G675" s="0"/>
    </row>
    <row r="676" customFormat="false" ht="12.8" hidden="false" customHeight="false" outlineLevel="0" collapsed="false">
      <c r="A676" s="6" t="n">
        <v>675</v>
      </c>
      <c r="B676" s="6" t="n">
        <v>12221</v>
      </c>
      <c r="C676" s="7" t="s">
        <v>1356</v>
      </c>
      <c r="D676" s="8" t="s">
        <v>1357</v>
      </c>
      <c r="E676" s="8" t="n">
        <v>2024</v>
      </c>
      <c r="F676" s="1" t="s">
        <v>7</v>
      </c>
      <c r="G676" s="0"/>
    </row>
    <row r="677" customFormat="false" ht="12.8" hidden="false" customHeight="false" outlineLevel="0" collapsed="false">
      <c r="A677" s="6" t="n">
        <v>676</v>
      </c>
      <c r="B677" s="6" t="n">
        <v>780</v>
      </c>
      <c r="C677" s="7" t="s">
        <v>1358</v>
      </c>
      <c r="D677" s="8" t="s">
        <v>1359</v>
      </c>
      <c r="E677" s="8" t="n">
        <v>2024</v>
      </c>
      <c r="F677" s="1" t="s">
        <v>7</v>
      </c>
      <c r="G677" s="0"/>
    </row>
    <row r="678" customFormat="false" ht="12.8" hidden="false" customHeight="false" outlineLevel="0" collapsed="false">
      <c r="A678" s="6" t="n">
        <v>677</v>
      </c>
      <c r="B678" s="6" t="n">
        <v>11408</v>
      </c>
      <c r="C678" s="7" t="s">
        <v>1360</v>
      </c>
      <c r="D678" s="8" t="s">
        <v>1361</v>
      </c>
      <c r="E678" s="8" t="n">
        <v>2024</v>
      </c>
      <c r="F678" s="1" t="s">
        <v>7</v>
      </c>
      <c r="G678" s="0"/>
    </row>
    <row r="679" customFormat="false" ht="12.8" hidden="false" customHeight="false" outlineLevel="0" collapsed="false">
      <c r="A679" s="6" t="n">
        <v>678</v>
      </c>
      <c r="B679" s="6" t="n">
        <v>10694</v>
      </c>
      <c r="C679" s="7" t="s">
        <v>1362</v>
      </c>
      <c r="D679" s="8" t="s">
        <v>1363</v>
      </c>
      <c r="E679" s="8" t="n">
        <v>2024</v>
      </c>
      <c r="F679" s="1" t="s">
        <v>7</v>
      </c>
      <c r="G679" s="0"/>
    </row>
    <row r="680" customFormat="false" ht="12.8" hidden="false" customHeight="false" outlineLevel="0" collapsed="false">
      <c r="A680" s="6" t="n">
        <v>679</v>
      </c>
      <c r="B680" s="6" t="n">
        <v>10695</v>
      </c>
      <c r="C680" s="7" t="s">
        <v>1364</v>
      </c>
      <c r="D680" s="8" t="s">
        <v>1365</v>
      </c>
      <c r="E680" s="8" t="n">
        <v>2024</v>
      </c>
      <c r="F680" s="1" t="s">
        <v>7</v>
      </c>
      <c r="G680" s="0"/>
    </row>
    <row r="681" customFormat="false" ht="12.8" hidden="false" customHeight="false" outlineLevel="0" collapsed="false">
      <c r="A681" s="6" t="n">
        <v>680</v>
      </c>
      <c r="B681" s="6" t="n">
        <v>12562</v>
      </c>
      <c r="C681" s="7" t="s">
        <v>1366</v>
      </c>
      <c r="D681" s="8" t="s">
        <v>1367</v>
      </c>
      <c r="E681" s="8" t="n">
        <v>2024</v>
      </c>
      <c r="F681" s="1" t="s">
        <v>7</v>
      </c>
      <c r="G681" s="0"/>
    </row>
    <row r="682" customFormat="false" ht="12.8" hidden="false" customHeight="false" outlineLevel="0" collapsed="false">
      <c r="A682" s="6" t="n">
        <v>681</v>
      </c>
      <c r="B682" s="6" t="n">
        <v>10696</v>
      </c>
      <c r="C682" s="7" t="s">
        <v>1368</v>
      </c>
      <c r="D682" s="8" t="s">
        <v>1369</v>
      </c>
      <c r="E682" s="8" t="n">
        <v>2024</v>
      </c>
      <c r="F682" s="1" t="s">
        <v>7</v>
      </c>
      <c r="G682" s="0"/>
    </row>
    <row r="683" customFormat="false" ht="12.8" hidden="false" customHeight="false" outlineLevel="0" collapsed="false">
      <c r="A683" s="6" t="n">
        <v>682</v>
      </c>
      <c r="B683" s="6" t="n">
        <v>10494</v>
      </c>
      <c r="C683" s="7" t="s">
        <v>1370</v>
      </c>
      <c r="D683" s="8" t="s">
        <v>1371</v>
      </c>
      <c r="E683" s="8" t="n">
        <v>2024</v>
      </c>
      <c r="F683" s="1" t="s">
        <v>7</v>
      </c>
      <c r="G683" s="0"/>
    </row>
    <row r="684" customFormat="false" ht="12.8" hidden="false" customHeight="false" outlineLevel="0" collapsed="false">
      <c r="A684" s="6" t="n">
        <v>683</v>
      </c>
      <c r="B684" s="6" t="n">
        <v>12224</v>
      </c>
      <c r="C684" s="7" t="s">
        <v>1372</v>
      </c>
      <c r="D684" s="8" t="s">
        <v>1373</v>
      </c>
      <c r="E684" s="8" t="n">
        <v>2024</v>
      </c>
      <c r="F684" s="1" t="s">
        <v>7</v>
      </c>
      <c r="G684" s="0"/>
    </row>
    <row r="685" customFormat="false" ht="12.8" hidden="false" customHeight="false" outlineLevel="0" collapsed="false">
      <c r="A685" s="6" t="n">
        <v>684</v>
      </c>
      <c r="B685" s="6" t="n">
        <v>12223</v>
      </c>
      <c r="C685" s="7" t="s">
        <v>1374</v>
      </c>
      <c r="D685" s="8" t="s">
        <v>1375</v>
      </c>
      <c r="E685" s="8" t="n">
        <v>2024</v>
      </c>
      <c r="F685" s="1" t="s">
        <v>7</v>
      </c>
      <c r="G685" s="0"/>
    </row>
    <row r="686" customFormat="false" ht="12.8" hidden="false" customHeight="false" outlineLevel="0" collapsed="false">
      <c r="A686" s="6" t="n">
        <v>685</v>
      </c>
      <c r="B686" s="6" t="n">
        <v>12161</v>
      </c>
      <c r="C686" s="7" t="s">
        <v>1376</v>
      </c>
      <c r="D686" s="8" t="s">
        <v>1377</v>
      </c>
      <c r="E686" s="8" t="n">
        <v>2024</v>
      </c>
      <c r="F686" s="1" t="s">
        <v>7</v>
      </c>
      <c r="G686" s="0"/>
    </row>
    <row r="687" customFormat="false" ht="12.8" hidden="false" customHeight="false" outlineLevel="0" collapsed="false">
      <c r="A687" s="6" t="n">
        <v>686</v>
      </c>
      <c r="B687" s="6" t="n">
        <v>11947</v>
      </c>
      <c r="C687" s="7" t="s">
        <v>1378</v>
      </c>
      <c r="D687" s="8" t="s">
        <v>1379</v>
      </c>
      <c r="E687" s="8" t="n">
        <v>2024</v>
      </c>
      <c r="F687" s="1" t="s">
        <v>7</v>
      </c>
      <c r="G687" s="0"/>
    </row>
    <row r="688" customFormat="false" ht="12.8" hidden="false" customHeight="false" outlineLevel="0" collapsed="false">
      <c r="A688" s="6" t="n">
        <v>687</v>
      </c>
      <c r="B688" s="6" t="n">
        <v>12560</v>
      </c>
      <c r="C688" s="7" t="s">
        <v>1380</v>
      </c>
      <c r="D688" s="8" t="s">
        <v>1381</v>
      </c>
      <c r="E688" s="8" t="n">
        <v>2024</v>
      </c>
      <c r="F688" s="1" t="s">
        <v>7</v>
      </c>
      <c r="G688" s="0"/>
    </row>
    <row r="689" customFormat="false" ht="12.8" hidden="false" customHeight="false" outlineLevel="0" collapsed="false">
      <c r="A689" s="6" t="n">
        <v>688</v>
      </c>
      <c r="B689" s="6" t="n">
        <v>11483</v>
      </c>
      <c r="C689" s="7" t="s">
        <v>1382</v>
      </c>
      <c r="D689" s="8" t="s">
        <v>1383</v>
      </c>
      <c r="E689" s="8" t="n">
        <v>2024</v>
      </c>
      <c r="F689" s="1" t="s">
        <v>7</v>
      </c>
      <c r="G689" s="0"/>
    </row>
    <row r="690" customFormat="false" ht="12.8" hidden="false" customHeight="false" outlineLevel="0" collapsed="false">
      <c r="A690" s="6" t="n">
        <v>689</v>
      </c>
      <c r="B690" s="6" t="n">
        <v>12393</v>
      </c>
      <c r="C690" s="7" t="s">
        <v>1384</v>
      </c>
      <c r="D690" s="8" t="s">
        <v>1385</v>
      </c>
      <c r="E690" s="8" t="n">
        <v>2024</v>
      </c>
      <c r="F690" s="1" t="s">
        <v>7</v>
      </c>
      <c r="G690" s="0"/>
    </row>
    <row r="691" customFormat="false" ht="12.8" hidden="false" customHeight="false" outlineLevel="0" collapsed="false">
      <c r="A691" s="6" t="n">
        <v>690</v>
      </c>
      <c r="B691" s="6" t="n">
        <v>41055</v>
      </c>
      <c r="C691" s="7" t="s">
        <v>1386</v>
      </c>
      <c r="D691" s="8" t="s">
        <v>1387</v>
      </c>
      <c r="E691" s="8" t="n">
        <v>2024</v>
      </c>
      <c r="F691" s="1" t="s">
        <v>7</v>
      </c>
      <c r="G691" s="0"/>
    </row>
    <row r="692" customFormat="false" ht="12.8" hidden="false" customHeight="false" outlineLevel="0" collapsed="false">
      <c r="A692" s="6" t="n">
        <v>691</v>
      </c>
      <c r="B692" s="6" t="n">
        <v>10068</v>
      </c>
      <c r="C692" s="7" t="s">
        <v>1388</v>
      </c>
      <c r="D692" s="8" t="s">
        <v>1389</v>
      </c>
      <c r="E692" s="8" t="n">
        <v>2024</v>
      </c>
      <c r="F692" s="1" t="s">
        <v>7</v>
      </c>
      <c r="G692" s="0"/>
    </row>
    <row r="693" customFormat="false" ht="12.8" hidden="false" customHeight="false" outlineLevel="0" collapsed="false">
      <c r="A693" s="6" t="n">
        <v>692</v>
      </c>
      <c r="B693" s="6" t="n">
        <v>12571</v>
      </c>
      <c r="C693" s="7" t="s">
        <v>1390</v>
      </c>
      <c r="D693" s="8" t="s">
        <v>1391</v>
      </c>
      <c r="E693" s="8" t="n">
        <v>2024</v>
      </c>
      <c r="F693" s="1" t="s">
        <v>7</v>
      </c>
      <c r="G693" s="0"/>
    </row>
    <row r="694" customFormat="false" ht="12.8" hidden="false" customHeight="false" outlineLevel="0" collapsed="false">
      <c r="A694" s="6" t="n">
        <v>693</v>
      </c>
      <c r="B694" s="6" t="n">
        <v>12024</v>
      </c>
      <c r="C694" s="7" t="s">
        <v>1392</v>
      </c>
      <c r="D694" s="8" t="s">
        <v>1393</v>
      </c>
      <c r="E694" s="8" t="n">
        <v>2024</v>
      </c>
      <c r="F694" s="1" t="s">
        <v>7</v>
      </c>
      <c r="G694" s="0"/>
    </row>
    <row r="695" customFormat="false" ht="12.8" hidden="false" customHeight="false" outlineLevel="0" collapsed="false">
      <c r="A695" s="6" t="n">
        <v>694</v>
      </c>
      <c r="B695" s="6" t="n">
        <v>11419</v>
      </c>
      <c r="C695" s="7" t="s">
        <v>1394</v>
      </c>
      <c r="D695" s="8" t="s">
        <v>1395</v>
      </c>
      <c r="E695" s="8" t="n">
        <v>2024</v>
      </c>
      <c r="F695" s="1" t="s">
        <v>7</v>
      </c>
      <c r="G695" s="0"/>
    </row>
    <row r="696" customFormat="false" ht="12.8" hidden="false" customHeight="false" outlineLevel="0" collapsed="false">
      <c r="A696" s="6" t="n">
        <v>695</v>
      </c>
      <c r="B696" s="6" t="n">
        <v>11757</v>
      </c>
      <c r="C696" s="7" t="s">
        <v>1396</v>
      </c>
      <c r="D696" s="8" t="s">
        <v>1397</v>
      </c>
      <c r="E696" s="8" t="n">
        <v>2024</v>
      </c>
      <c r="F696" s="1" t="s">
        <v>7</v>
      </c>
      <c r="G696" s="0"/>
    </row>
    <row r="697" customFormat="false" ht="12.8" hidden="false" customHeight="false" outlineLevel="0" collapsed="false">
      <c r="A697" s="6" t="n">
        <v>696</v>
      </c>
      <c r="B697" s="6" t="n">
        <v>10703</v>
      </c>
      <c r="C697" s="7" t="s">
        <v>1398</v>
      </c>
      <c r="D697" s="8" t="s">
        <v>1399</v>
      </c>
      <c r="E697" s="8" t="n">
        <v>2024</v>
      </c>
      <c r="F697" s="1" t="s">
        <v>7</v>
      </c>
      <c r="G697" s="0"/>
    </row>
    <row r="698" customFormat="false" ht="12.8" hidden="false" customHeight="false" outlineLevel="0" collapsed="false">
      <c r="A698" s="6" t="n">
        <v>697</v>
      </c>
      <c r="B698" s="6" t="n">
        <v>10010</v>
      </c>
      <c r="C698" s="7" t="s">
        <v>1400</v>
      </c>
      <c r="D698" s="8" t="s">
        <v>1401</v>
      </c>
      <c r="E698" s="8" t="n">
        <v>2024</v>
      </c>
      <c r="F698" s="1" t="s">
        <v>7</v>
      </c>
      <c r="G698" s="0"/>
    </row>
    <row r="699" customFormat="false" ht="12.8" hidden="false" customHeight="false" outlineLevel="0" collapsed="false">
      <c r="A699" s="6" t="n">
        <v>698</v>
      </c>
      <c r="B699" s="6" t="n">
        <v>451</v>
      </c>
      <c r="C699" s="7" t="s">
        <v>1402</v>
      </c>
      <c r="D699" s="8" t="s">
        <v>1403</v>
      </c>
      <c r="E699" s="8" t="n">
        <v>2024</v>
      </c>
      <c r="F699" s="1" t="s">
        <v>7</v>
      </c>
      <c r="G699" s="0"/>
    </row>
    <row r="700" customFormat="false" ht="12.8" hidden="false" customHeight="false" outlineLevel="0" collapsed="false">
      <c r="A700" s="6" t="n">
        <v>699</v>
      </c>
      <c r="B700" s="6" t="n">
        <v>43594</v>
      </c>
      <c r="C700" s="7" t="s">
        <v>1404</v>
      </c>
      <c r="D700" s="8" t="s">
        <v>1405</v>
      </c>
      <c r="E700" s="8" t="n">
        <v>2024</v>
      </c>
      <c r="F700" s="1" t="s">
        <v>7</v>
      </c>
      <c r="G700" s="0"/>
    </row>
    <row r="701" customFormat="false" ht="12.8" hidden="false" customHeight="false" outlineLevel="0" collapsed="false">
      <c r="A701" s="6" t="n">
        <v>700</v>
      </c>
      <c r="B701" s="6" t="n">
        <v>10698</v>
      </c>
      <c r="C701" s="7" t="s">
        <v>1406</v>
      </c>
      <c r="D701" s="8" t="s">
        <v>1407</v>
      </c>
      <c r="E701" s="8" t="n">
        <v>2024</v>
      </c>
      <c r="F701" s="1" t="s">
        <v>7</v>
      </c>
      <c r="G701" s="0"/>
    </row>
    <row r="702" customFormat="false" ht="12.8" hidden="false" customHeight="false" outlineLevel="0" collapsed="false">
      <c r="A702" s="6" t="n">
        <v>701</v>
      </c>
      <c r="B702" s="6" t="n">
        <v>10208</v>
      </c>
      <c r="C702" s="7" t="s">
        <v>1408</v>
      </c>
      <c r="D702" s="8" t="s">
        <v>1409</v>
      </c>
      <c r="E702" s="8" t="n">
        <v>2024</v>
      </c>
      <c r="F702" s="1" t="s">
        <v>7</v>
      </c>
      <c r="G702" s="0"/>
    </row>
    <row r="703" customFormat="false" ht="12.8" hidden="false" customHeight="false" outlineLevel="0" collapsed="false">
      <c r="A703" s="6" t="n">
        <v>702</v>
      </c>
      <c r="B703" s="6" t="n">
        <v>10701</v>
      </c>
      <c r="C703" s="7" t="s">
        <v>1410</v>
      </c>
      <c r="D703" s="8" t="s">
        <v>1411</v>
      </c>
      <c r="E703" s="8" t="n">
        <v>2024</v>
      </c>
      <c r="F703" s="1" t="s">
        <v>7</v>
      </c>
      <c r="G703" s="0"/>
    </row>
    <row r="704" customFormat="false" ht="12.8" hidden="false" customHeight="false" outlineLevel="0" collapsed="false">
      <c r="A704" s="6" t="n">
        <v>703</v>
      </c>
      <c r="B704" s="6" t="n">
        <v>10699</v>
      </c>
      <c r="C704" s="7" t="s">
        <v>1412</v>
      </c>
      <c r="D704" s="8" t="s">
        <v>1413</v>
      </c>
      <c r="E704" s="8" t="n">
        <v>2024</v>
      </c>
      <c r="F704" s="1" t="s">
        <v>7</v>
      </c>
      <c r="G704" s="0"/>
    </row>
    <row r="705" customFormat="false" ht="12.8" hidden="false" customHeight="false" outlineLevel="0" collapsed="false">
      <c r="A705" s="6" t="n">
        <v>704</v>
      </c>
      <c r="B705" s="6" t="n">
        <v>13540</v>
      </c>
      <c r="C705" s="7" t="s">
        <v>1414</v>
      </c>
      <c r="D705" s="8" t="s">
        <v>1415</v>
      </c>
      <c r="E705" s="8" t="n">
        <v>2024</v>
      </c>
      <c r="F705" s="1" t="s">
        <v>7</v>
      </c>
      <c r="G705" s="0"/>
    </row>
    <row r="706" customFormat="false" ht="12.8" hidden="false" customHeight="false" outlineLevel="0" collapsed="false">
      <c r="A706" s="6" t="n">
        <v>705</v>
      </c>
      <c r="B706" s="6" t="n">
        <v>11708</v>
      </c>
      <c r="C706" s="7" t="s">
        <v>1416</v>
      </c>
      <c r="D706" s="8" t="s">
        <v>1417</v>
      </c>
      <c r="E706" s="8" t="n">
        <v>2024</v>
      </c>
      <c r="F706" s="1" t="s">
        <v>49</v>
      </c>
      <c r="G706" s="0"/>
    </row>
    <row r="707" customFormat="false" ht="12.8" hidden="false" customHeight="false" outlineLevel="0" collapsed="false">
      <c r="A707" s="6" t="n">
        <v>706</v>
      </c>
      <c r="B707" s="6" t="n">
        <v>11705</v>
      </c>
      <c r="C707" s="7" t="s">
        <v>1418</v>
      </c>
      <c r="D707" s="8" t="s">
        <v>1419</v>
      </c>
      <c r="E707" s="8" t="n">
        <v>2024</v>
      </c>
      <c r="F707" s="1" t="s">
        <v>49</v>
      </c>
      <c r="G707" s="0"/>
    </row>
    <row r="708" customFormat="false" ht="12.8" hidden="false" customHeight="false" outlineLevel="0" collapsed="false">
      <c r="A708" s="6" t="n">
        <v>707</v>
      </c>
      <c r="B708" s="6" t="n">
        <v>11704</v>
      </c>
      <c r="C708" s="7" t="s">
        <v>1420</v>
      </c>
      <c r="D708" s="8" t="s">
        <v>1421</v>
      </c>
      <c r="E708" s="8" t="n">
        <v>2024</v>
      </c>
      <c r="F708" s="1" t="s">
        <v>49</v>
      </c>
      <c r="G708" s="0"/>
    </row>
    <row r="709" customFormat="false" ht="12.8" hidden="false" customHeight="false" outlineLevel="0" collapsed="false">
      <c r="A709" s="6" t="n">
        <v>708</v>
      </c>
      <c r="B709" s="6" t="n">
        <v>11707</v>
      </c>
      <c r="C709" s="7" t="s">
        <v>1422</v>
      </c>
      <c r="D709" s="8" t="s">
        <v>1423</v>
      </c>
      <c r="E709" s="8" t="n">
        <v>2024</v>
      </c>
      <c r="F709" s="1" t="s">
        <v>49</v>
      </c>
      <c r="G709" s="0"/>
    </row>
    <row r="710" customFormat="false" ht="12.8" hidden="false" customHeight="false" outlineLevel="0" collapsed="false">
      <c r="A710" s="6" t="n">
        <v>709</v>
      </c>
      <c r="B710" s="6" t="n">
        <v>42524</v>
      </c>
      <c r="C710" s="7" t="s">
        <v>1424</v>
      </c>
      <c r="D710" s="8" t="s">
        <v>1425</v>
      </c>
      <c r="E710" s="8" t="n">
        <v>2024</v>
      </c>
      <c r="F710" s="1" t="s">
        <v>49</v>
      </c>
      <c r="G710" s="0"/>
    </row>
    <row r="711" customFormat="false" ht="12.8" hidden="false" customHeight="false" outlineLevel="0" collapsed="false">
      <c r="A711" s="6" t="n">
        <v>710</v>
      </c>
      <c r="B711" s="6" t="n">
        <v>11783</v>
      </c>
      <c r="C711" s="7" t="s">
        <v>1426</v>
      </c>
      <c r="D711" s="8" t="s">
        <v>1427</v>
      </c>
      <c r="E711" s="8" t="n">
        <v>2024</v>
      </c>
      <c r="F711" s="1" t="s">
        <v>49</v>
      </c>
      <c r="G711" s="0"/>
    </row>
    <row r="712" customFormat="false" ht="12.8" hidden="false" customHeight="false" outlineLevel="0" collapsed="false">
      <c r="A712" s="6" t="n">
        <v>711</v>
      </c>
      <c r="B712" s="6" t="n">
        <v>11714</v>
      </c>
      <c r="C712" s="7" t="s">
        <v>1428</v>
      </c>
      <c r="D712" s="8" t="s">
        <v>1429</v>
      </c>
      <c r="E712" s="8" t="n">
        <v>2024</v>
      </c>
      <c r="F712" s="1" t="s">
        <v>49</v>
      </c>
      <c r="G712" s="0"/>
    </row>
    <row r="713" customFormat="false" ht="12.8" hidden="false" customHeight="false" outlineLevel="0" collapsed="false">
      <c r="A713" s="6" t="n">
        <v>712</v>
      </c>
      <c r="B713" s="6" t="n">
        <v>11706</v>
      </c>
      <c r="C713" s="7" t="s">
        <v>1430</v>
      </c>
      <c r="D713" s="8" t="s">
        <v>1431</v>
      </c>
      <c r="E713" s="8" t="n">
        <v>2024</v>
      </c>
      <c r="F713" s="1" t="s">
        <v>49</v>
      </c>
      <c r="G713" s="0"/>
    </row>
    <row r="714" customFormat="false" ht="12.8" hidden="false" customHeight="false" outlineLevel="0" collapsed="false">
      <c r="A714" s="6" t="n">
        <v>713</v>
      </c>
      <c r="B714" s="6" t="n">
        <v>11465</v>
      </c>
      <c r="C714" s="7" t="s">
        <v>1432</v>
      </c>
      <c r="D714" s="8" t="s">
        <v>1433</v>
      </c>
      <c r="E714" s="8" t="n">
        <v>2024</v>
      </c>
      <c r="F714" s="1" t="s">
        <v>49</v>
      </c>
      <c r="G714" s="0"/>
    </row>
    <row r="715" customFormat="false" ht="12.8" hidden="false" customHeight="false" outlineLevel="0" collapsed="false">
      <c r="A715" s="6" t="n">
        <v>714</v>
      </c>
      <c r="B715" s="6" t="n">
        <v>11684</v>
      </c>
      <c r="C715" s="7" t="s">
        <v>1434</v>
      </c>
      <c r="D715" s="8" t="s">
        <v>1435</v>
      </c>
      <c r="E715" s="8" t="n">
        <v>2024</v>
      </c>
      <c r="F715" s="1" t="s">
        <v>49</v>
      </c>
      <c r="G715" s="0"/>
    </row>
    <row r="716" customFormat="false" ht="12.8" hidden="false" customHeight="false" outlineLevel="0" collapsed="false">
      <c r="A716" s="6" t="n">
        <v>715</v>
      </c>
      <c r="B716" s="6" t="n">
        <v>11467</v>
      </c>
      <c r="C716" s="7" t="s">
        <v>1436</v>
      </c>
      <c r="D716" s="8" t="s">
        <v>1437</v>
      </c>
      <c r="E716" s="8" t="n">
        <v>2024</v>
      </c>
      <c r="F716" s="1" t="s">
        <v>49</v>
      </c>
      <c r="G716" s="0"/>
    </row>
    <row r="717" customFormat="false" ht="12.8" hidden="false" customHeight="false" outlineLevel="0" collapsed="false">
      <c r="A717" s="6" t="n">
        <v>716</v>
      </c>
      <c r="B717" s="6" t="n">
        <v>11709</v>
      </c>
      <c r="C717" s="7" t="s">
        <v>1438</v>
      </c>
      <c r="D717" s="8" t="s">
        <v>1439</v>
      </c>
      <c r="E717" s="8" t="n">
        <v>2024</v>
      </c>
      <c r="F717" s="1" t="s">
        <v>49</v>
      </c>
      <c r="G717" s="0"/>
    </row>
    <row r="718" customFormat="false" ht="12.8" hidden="false" customHeight="false" outlineLevel="0" collapsed="false">
      <c r="A718" s="6" t="n">
        <v>717</v>
      </c>
      <c r="B718" s="6" t="n">
        <v>40647</v>
      </c>
      <c r="C718" s="7" t="s">
        <v>1440</v>
      </c>
      <c r="D718" s="8" t="s">
        <v>1441</v>
      </c>
      <c r="E718" s="8" t="n">
        <v>2024</v>
      </c>
      <c r="F718" s="1" t="s">
        <v>7</v>
      </c>
      <c r="G718" s="0"/>
    </row>
    <row r="719" customFormat="false" ht="12.8" hidden="false" customHeight="false" outlineLevel="0" collapsed="false">
      <c r="A719" s="6" t="n">
        <v>718</v>
      </c>
      <c r="B719" s="6" t="n">
        <v>10142</v>
      </c>
      <c r="C719" s="7" t="s">
        <v>1442</v>
      </c>
      <c r="D719" s="8" t="s">
        <v>1443</v>
      </c>
      <c r="E719" s="8" t="n">
        <v>2024</v>
      </c>
      <c r="F719" s="1" t="s">
        <v>7</v>
      </c>
      <c r="G719" s="0"/>
    </row>
    <row r="720" customFormat="false" ht="12.8" hidden="false" customHeight="false" outlineLevel="0" collapsed="false">
      <c r="A720" s="6" t="n">
        <v>719</v>
      </c>
      <c r="B720" s="6" t="n">
        <v>13225</v>
      </c>
      <c r="C720" s="7" t="s">
        <v>1444</v>
      </c>
      <c r="D720" s="8" t="s">
        <v>1445</v>
      </c>
      <c r="E720" s="8" t="n">
        <v>2024</v>
      </c>
      <c r="F720" s="1" t="s">
        <v>7</v>
      </c>
      <c r="G720" s="0"/>
    </row>
    <row r="721" customFormat="false" ht="12.8" hidden="false" customHeight="false" outlineLevel="0" collapsed="false">
      <c r="A721" s="6" t="n">
        <v>720</v>
      </c>
      <c r="B721" s="6" t="n">
        <v>10700</v>
      </c>
      <c r="C721" s="7" t="s">
        <v>1446</v>
      </c>
      <c r="D721" s="8" t="s">
        <v>1447</v>
      </c>
      <c r="E721" s="8" t="n">
        <v>2024</v>
      </c>
      <c r="F721" s="1" t="s">
        <v>7</v>
      </c>
      <c r="G721" s="0"/>
    </row>
    <row r="722" customFormat="false" ht="12.8" hidden="false" customHeight="false" outlineLevel="0" collapsed="false">
      <c r="A722" s="6" t="n">
        <v>721</v>
      </c>
      <c r="B722" s="6" t="n">
        <v>10120</v>
      </c>
      <c r="C722" s="7" t="s">
        <v>1448</v>
      </c>
      <c r="D722" s="8" t="s">
        <v>1449</v>
      </c>
      <c r="E722" s="8" t="n">
        <v>2024</v>
      </c>
      <c r="F722" s="1" t="s">
        <v>7</v>
      </c>
      <c r="G722" s="0"/>
    </row>
    <row r="723" customFormat="false" ht="12.8" hidden="false" customHeight="false" outlineLevel="0" collapsed="false">
      <c r="A723" s="6" t="n">
        <v>722</v>
      </c>
      <c r="B723" s="6" t="n">
        <v>772</v>
      </c>
      <c r="C723" s="7" t="s">
        <v>1450</v>
      </c>
      <c r="D723" s="8" t="s">
        <v>1451</v>
      </c>
      <c r="E723" s="8" t="n">
        <v>2024</v>
      </c>
      <c r="F723" s="1" t="s">
        <v>7</v>
      </c>
      <c r="G723" s="0"/>
    </row>
    <row r="724" customFormat="false" ht="12.8" hidden="false" customHeight="false" outlineLevel="0" collapsed="false">
      <c r="A724" s="6" t="n">
        <v>723</v>
      </c>
      <c r="B724" s="6" t="n">
        <v>13137</v>
      </c>
      <c r="C724" s="7" t="s">
        <v>1452</v>
      </c>
      <c r="D724" s="8" t="s">
        <v>1453</v>
      </c>
      <c r="E724" s="8" t="n">
        <v>2024</v>
      </c>
      <c r="F724" s="1" t="s">
        <v>7</v>
      </c>
      <c r="G724" s="0"/>
    </row>
    <row r="725" customFormat="false" ht="12.8" hidden="false" customHeight="false" outlineLevel="0" collapsed="false">
      <c r="A725" s="6" t="n">
        <v>724</v>
      </c>
      <c r="B725" s="6" t="n">
        <v>12147</v>
      </c>
      <c r="C725" s="7" t="s">
        <v>1454</v>
      </c>
      <c r="D725" s="8" t="s">
        <v>1455</v>
      </c>
      <c r="E725" s="8" t="n">
        <v>2024</v>
      </c>
      <c r="F725" s="1" t="s">
        <v>7</v>
      </c>
      <c r="G725" s="0"/>
    </row>
    <row r="726" customFormat="false" ht="12.8" hidden="false" customHeight="false" outlineLevel="0" collapsed="false">
      <c r="A726" s="6" t="n">
        <v>725</v>
      </c>
      <c r="B726" s="6" t="n">
        <v>10714</v>
      </c>
      <c r="C726" s="7" t="s">
        <v>1456</v>
      </c>
      <c r="D726" s="8" t="s">
        <v>1457</v>
      </c>
      <c r="E726" s="8" t="n">
        <v>2024</v>
      </c>
      <c r="F726" s="1" t="s">
        <v>7</v>
      </c>
      <c r="G726" s="0"/>
    </row>
    <row r="727" customFormat="false" ht="12.8" hidden="false" customHeight="false" outlineLevel="0" collapsed="false">
      <c r="A727" s="6" t="n">
        <v>726</v>
      </c>
      <c r="B727" s="6" t="n">
        <v>11748</v>
      </c>
      <c r="C727" s="7" t="s">
        <v>1458</v>
      </c>
      <c r="D727" s="8" t="s">
        <v>1459</v>
      </c>
      <c r="E727" s="8" t="n">
        <v>2024</v>
      </c>
      <c r="F727" s="1" t="s">
        <v>7</v>
      </c>
      <c r="G727" s="0"/>
    </row>
    <row r="728" customFormat="false" ht="12.8" hidden="false" customHeight="false" outlineLevel="0" collapsed="false">
      <c r="A728" s="6" t="n">
        <v>727</v>
      </c>
      <c r="B728" s="6" t="n">
        <v>13258</v>
      </c>
      <c r="C728" s="7" t="s">
        <v>1460</v>
      </c>
      <c r="D728" s="8" t="s">
        <v>1461</v>
      </c>
      <c r="E728" s="8" t="n">
        <v>2024</v>
      </c>
      <c r="F728" s="1" t="s">
        <v>7</v>
      </c>
      <c r="G728" s="0"/>
    </row>
    <row r="729" customFormat="false" ht="12.8" hidden="false" customHeight="false" outlineLevel="0" collapsed="false">
      <c r="A729" s="6" t="n">
        <v>728</v>
      </c>
      <c r="B729" s="6" t="n">
        <v>10710</v>
      </c>
      <c r="C729" s="7" t="s">
        <v>1462</v>
      </c>
      <c r="D729" s="8" t="s">
        <v>1463</v>
      </c>
      <c r="E729" s="8" t="n">
        <v>2024</v>
      </c>
      <c r="F729" s="1" t="s">
        <v>7</v>
      </c>
      <c r="G729" s="0"/>
    </row>
    <row r="730" customFormat="false" ht="12.8" hidden="false" customHeight="false" outlineLevel="0" collapsed="false">
      <c r="A730" s="6" t="n">
        <v>729</v>
      </c>
      <c r="B730" s="6" t="n">
        <v>10722</v>
      </c>
      <c r="C730" s="7" t="s">
        <v>1464</v>
      </c>
      <c r="D730" s="8" t="s">
        <v>1465</v>
      </c>
      <c r="E730" s="8" t="n">
        <v>2024</v>
      </c>
      <c r="F730" s="1" t="s">
        <v>7</v>
      </c>
      <c r="G730" s="0"/>
    </row>
    <row r="731" customFormat="false" ht="12.8" hidden="false" customHeight="false" outlineLevel="0" collapsed="false">
      <c r="A731" s="6" t="n">
        <v>730</v>
      </c>
      <c r="B731" s="6" t="n">
        <v>10709</v>
      </c>
      <c r="C731" s="7" t="s">
        <v>1466</v>
      </c>
      <c r="D731" s="8" t="s">
        <v>1467</v>
      </c>
      <c r="E731" s="8" t="n">
        <v>2024</v>
      </c>
      <c r="F731" s="1" t="s">
        <v>7</v>
      </c>
      <c r="G731" s="0"/>
    </row>
    <row r="732" customFormat="false" ht="12.8" hidden="false" customHeight="false" outlineLevel="0" collapsed="false">
      <c r="A732" s="6" t="n">
        <v>731</v>
      </c>
      <c r="B732" s="6" t="n">
        <v>42764</v>
      </c>
      <c r="C732" s="7" t="s">
        <v>1468</v>
      </c>
      <c r="D732" s="8" t="s">
        <v>1469</v>
      </c>
      <c r="E732" s="8" t="n">
        <v>2024</v>
      </c>
      <c r="F732" s="1" t="s">
        <v>7</v>
      </c>
      <c r="G732" s="0"/>
    </row>
    <row r="733" customFormat="false" ht="12.8" hidden="false" customHeight="false" outlineLevel="0" collapsed="false">
      <c r="A733" s="6" t="n">
        <v>732</v>
      </c>
      <c r="B733" s="6" t="n">
        <v>12371</v>
      </c>
      <c r="C733" s="7" t="s">
        <v>1470</v>
      </c>
      <c r="D733" s="8" t="s">
        <v>1471</v>
      </c>
      <c r="E733" s="8" t="n">
        <v>2024</v>
      </c>
      <c r="F733" s="1" t="s">
        <v>7</v>
      </c>
      <c r="G733" s="0"/>
    </row>
    <row r="734" customFormat="false" ht="12.8" hidden="false" customHeight="false" outlineLevel="0" collapsed="false">
      <c r="A734" s="6" t="n">
        <v>733</v>
      </c>
      <c r="B734" s="6" t="n">
        <v>10707</v>
      </c>
      <c r="C734" s="7" t="s">
        <v>1472</v>
      </c>
      <c r="D734" s="8" t="s">
        <v>1473</v>
      </c>
      <c r="E734" s="8" t="n">
        <v>2024</v>
      </c>
      <c r="F734" s="1" t="s">
        <v>7</v>
      </c>
      <c r="G734" s="0"/>
    </row>
    <row r="735" customFormat="false" ht="12.8" hidden="false" customHeight="false" outlineLevel="0" collapsed="false">
      <c r="A735" s="6" t="n">
        <v>734</v>
      </c>
      <c r="B735" s="6" t="n">
        <v>10708</v>
      </c>
      <c r="C735" s="7" t="s">
        <v>1474</v>
      </c>
      <c r="D735" s="8" t="s">
        <v>1475</v>
      </c>
      <c r="E735" s="8" t="n">
        <v>2024</v>
      </c>
      <c r="F735" s="1" t="s">
        <v>7</v>
      </c>
      <c r="G735" s="0"/>
    </row>
    <row r="736" customFormat="false" ht="12.8" hidden="false" customHeight="false" outlineLevel="0" collapsed="false">
      <c r="A736" s="6" t="n">
        <v>735</v>
      </c>
      <c r="B736" s="6" t="n">
        <v>367</v>
      </c>
      <c r="C736" s="7" t="s">
        <v>1476</v>
      </c>
      <c r="D736" s="8" t="s">
        <v>1477</v>
      </c>
      <c r="E736" s="8" t="n">
        <v>2024</v>
      </c>
      <c r="F736" s="1" t="s">
        <v>7</v>
      </c>
      <c r="G736" s="0"/>
    </row>
    <row r="737" customFormat="false" ht="12.8" hidden="false" customHeight="false" outlineLevel="0" collapsed="false">
      <c r="A737" s="6" t="n">
        <v>736</v>
      </c>
      <c r="B737" s="6" t="n">
        <v>40948</v>
      </c>
      <c r="C737" s="7" t="s">
        <v>1478</v>
      </c>
      <c r="D737" s="8" t="s">
        <v>1479</v>
      </c>
      <c r="E737" s="8" t="n">
        <v>2024</v>
      </c>
      <c r="F737" s="1" t="s">
        <v>46</v>
      </c>
      <c r="G737" s="0"/>
    </row>
    <row r="738" customFormat="false" ht="12.8" hidden="false" customHeight="false" outlineLevel="0" collapsed="false">
      <c r="A738" s="6" t="n">
        <v>737</v>
      </c>
      <c r="B738" s="6" t="n">
        <v>10711</v>
      </c>
      <c r="C738" s="7" t="s">
        <v>1480</v>
      </c>
      <c r="D738" s="8" t="s">
        <v>1481</v>
      </c>
      <c r="E738" s="8" t="n">
        <v>2024</v>
      </c>
      <c r="F738" s="1" t="s">
        <v>7</v>
      </c>
      <c r="G738" s="0"/>
    </row>
    <row r="739" customFormat="false" ht="12.8" hidden="false" customHeight="false" outlineLevel="0" collapsed="false">
      <c r="A739" s="6" t="n">
        <v>738</v>
      </c>
      <c r="B739" s="6" t="n">
        <v>39</v>
      </c>
      <c r="C739" s="7" t="s">
        <v>1482</v>
      </c>
      <c r="D739" s="8" t="s">
        <v>1483</v>
      </c>
      <c r="E739" s="8" t="n">
        <v>2024</v>
      </c>
      <c r="F739" s="1" t="s">
        <v>7</v>
      </c>
      <c r="G739" s="0"/>
    </row>
    <row r="740" customFormat="false" ht="12.8" hidden="false" customHeight="false" outlineLevel="0" collapsed="false">
      <c r="A740" s="6" t="n">
        <v>739</v>
      </c>
      <c r="B740" s="6" t="n">
        <v>10706</v>
      </c>
      <c r="C740" s="7" t="s">
        <v>1484</v>
      </c>
      <c r="D740" s="8" t="s">
        <v>1485</v>
      </c>
      <c r="E740" s="8" t="n">
        <v>2024</v>
      </c>
      <c r="F740" s="1" t="s">
        <v>7</v>
      </c>
      <c r="G740" s="0"/>
    </row>
    <row r="741" customFormat="false" ht="12.8" hidden="false" customHeight="false" outlineLevel="0" collapsed="false">
      <c r="A741" s="6" t="n">
        <v>740</v>
      </c>
      <c r="B741" s="6" t="n">
        <v>12662</v>
      </c>
      <c r="C741" s="7" t="s">
        <v>1486</v>
      </c>
      <c r="D741" s="8" t="s">
        <v>1487</v>
      </c>
      <c r="E741" s="8" t="n">
        <v>2024</v>
      </c>
      <c r="F741" s="1" t="s">
        <v>7</v>
      </c>
      <c r="G741" s="0"/>
    </row>
    <row r="742" customFormat="false" ht="12.8" hidden="false" customHeight="false" outlineLevel="0" collapsed="false">
      <c r="A742" s="6" t="n">
        <v>741</v>
      </c>
      <c r="B742" s="6" t="n">
        <v>11357</v>
      </c>
      <c r="C742" s="7" t="s">
        <v>1488</v>
      </c>
      <c r="D742" s="8" t="s">
        <v>1489</v>
      </c>
      <c r="E742" s="8" t="n">
        <v>2024</v>
      </c>
      <c r="F742" s="1" t="s">
        <v>7</v>
      </c>
      <c r="G742" s="0"/>
    </row>
    <row r="743" customFormat="false" ht="12.8" hidden="false" customHeight="false" outlineLevel="0" collapsed="false">
      <c r="A743" s="6" t="n">
        <v>742</v>
      </c>
      <c r="B743" s="6" t="n">
        <v>40940</v>
      </c>
      <c r="C743" s="7" t="s">
        <v>1490</v>
      </c>
      <c r="D743" s="8" t="s">
        <v>1491</v>
      </c>
      <c r="E743" s="8" t="n">
        <v>2024</v>
      </c>
      <c r="F743" s="1" t="s">
        <v>7</v>
      </c>
      <c r="G743" s="0"/>
    </row>
    <row r="744" customFormat="false" ht="12.8" hidden="false" customHeight="false" outlineLevel="0" collapsed="false">
      <c r="A744" s="6" t="n">
        <v>743</v>
      </c>
      <c r="B744" s="6" t="n">
        <v>43477</v>
      </c>
      <c r="C744" s="7" t="s">
        <v>1492</v>
      </c>
      <c r="D744" s="8" t="s">
        <v>1493</v>
      </c>
      <c r="E744" s="8" t="n">
        <v>2024</v>
      </c>
      <c r="F744" s="1" t="s">
        <v>7</v>
      </c>
      <c r="G744" s="0"/>
    </row>
    <row r="745" customFormat="false" ht="12.8" hidden="false" customHeight="false" outlineLevel="0" collapsed="false">
      <c r="A745" s="6" t="n">
        <v>744</v>
      </c>
      <c r="B745" s="6" t="n">
        <v>40171</v>
      </c>
      <c r="C745" s="7" t="s">
        <v>1494</v>
      </c>
      <c r="D745" s="8" t="s">
        <v>1495</v>
      </c>
      <c r="E745" s="8" t="n">
        <v>2024</v>
      </c>
      <c r="F745" s="1" t="s">
        <v>7</v>
      </c>
      <c r="G745" s="0"/>
    </row>
    <row r="746" customFormat="false" ht="12.8" hidden="false" customHeight="false" outlineLevel="0" collapsed="false">
      <c r="A746" s="6" t="n">
        <v>745</v>
      </c>
      <c r="B746" s="6" t="n">
        <v>10516</v>
      </c>
      <c r="C746" s="7" t="s">
        <v>1496</v>
      </c>
      <c r="D746" s="8" t="s">
        <v>1497</v>
      </c>
      <c r="E746" s="8" t="n">
        <v>2024</v>
      </c>
      <c r="F746" s="1" t="s">
        <v>7</v>
      </c>
      <c r="G746" s="0"/>
    </row>
    <row r="747" customFormat="false" ht="12.8" hidden="false" customHeight="false" outlineLevel="0" collapsed="false">
      <c r="A747" s="6" t="n">
        <v>746</v>
      </c>
      <c r="B747" s="6" t="n">
        <v>43508</v>
      </c>
      <c r="C747" s="7" t="s">
        <v>1498</v>
      </c>
      <c r="D747" s="8" t="s">
        <v>1499</v>
      </c>
      <c r="E747" s="8" t="n">
        <v>2024</v>
      </c>
      <c r="F747" s="1" t="s">
        <v>7</v>
      </c>
      <c r="G747" s="0"/>
    </row>
    <row r="748" customFormat="false" ht="12.8" hidden="false" customHeight="false" outlineLevel="0" collapsed="false">
      <c r="A748" s="6" t="n">
        <v>747</v>
      </c>
      <c r="B748" s="6" t="n">
        <v>40609</v>
      </c>
      <c r="C748" s="7" t="s">
        <v>1500</v>
      </c>
      <c r="D748" s="8" t="s">
        <v>1501</v>
      </c>
      <c r="E748" s="8" t="n">
        <v>2024</v>
      </c>
      <c r="F748" s="1" t="s">
        <v>7</v>
      </c>
      <c r="G748" s="0"/>
    </row>
    <row r="749" customFormat="false" ht="12.8" hidden="false" customHeight="false" outlineLevel="0" collapsed="false">
      <c r="A749" s="6" t="n">
        <v>748</v>
      </c>
      <c r="B749" s="6" t="n">
        <v>44186</v>
      </c>
      <c r="C749" s="7" t="s">
        <v>1502</v>
      </c>
      <c r="D749" s="8" t="s">
        <v>1503</v>
      </c>
      <c r="E749" s="8" t="n">
        <v>2024</v>
      </c>
      <c r="F749" s="1" t="s">
        <v>7</v>
      </c>
      <c r="G749" s="0"/>
    </row>
    <row r="750" customFormat="false" ht="12.8" hidden="false" customHeight="false" outlineLevel="0" collapsed="false">
      <c r="A750" s="6" t="n">
        <v>749</v>
      </c>
      <c r="B750" s="6" t="n">
        <v>10719</v>
      </c>
      <c r="C750" s="7" t="s">
        <v>1504</v>
      </c>
      <c r="D750" s="8" t="s">
        <v>1505</v>
      </c>
      <c r="E750" s="8" t="n">
        <v>2024</v>
      </c>
      <c r="F750" s="1" t="s">
        <v>7</v>
      </c>
      <c r="G750" s="0"/>
    </row>
    <row r="751" customFormat="false" ht="12.8" hidden="false" customHeight="false" outlineLevel="0" collapsed="false">
      <c r="A751" s="6" t="n">
        <v>750</v>
      </c>
      <c r="B751" s="6" t="n">
        <v>13404</v>
      </c>
      <c r="C751" s="7" t="s">
        <v>1506</v>
      </c>
      <c r="D751" s="8" t="s">
        <v>1507</v>
      </c>
      <c r="E751" s="8" t="n">
        <v>2024</v>
      </c>
      <c r="F751" s="1" t="s">
        <v>7</v>
      </c>
      <c r="G751" s="0"/>
    </row>
    <row r="752" customFormat="false" ht="12.8" hidden="false" customHeight="false" outlineLevel="0" collapsed="false">
      <c r="A752" s="6" t="n">
        <v>751</v>
      </c>
      <c r="B752" s="6" t="n">
        <v>10291</v>
      </c>
      <c r="C752" s="7" t="s">
        <v>1508</v>
      </c>
      <c r="D752" s="8" t="s">
        <v>1509</v>
      </c>
      <c r="E752" s="8" t="n">
        <v>2024</v>
      </c>
      <c r="F752" s="1" t="s">
        <v>7</v>
      </c>
      <c r="G752" s="0"/>
    </row>
    <row r="753" customFormat="false" ht="12.8" hidden="false" customHeight="false" outlineLevel="0" collapsed="false">
      <c r="A753" s="6" t="n">
        <v>752</v>
      </c>
      <c r="B753" s="6" t="n">
        <v>417</v>
      </c>
      <c r="C753" s="7" t="s">
        <v>1510</v>
      </c>
      <c r="D753" s="8" t="s">
        <v>1511</v>
      </c>
      <c r="E753" s="8" t="n">
        <v>2024</v>
      </c>
      <c r="F753" s="1" t="s">
        <v>7</v>
      </c>
      <c r="G753" s="0"/>
    </row>
    <row r="754" customFormat="false" ht="12.8" hidden="false" customHeight="false" outlineLevel="0" collapsed="false">
      <c r="A754" s="6" t="n">
        <v>753</v>
      </c>
      <c r="B754" s="6" t="n">
        <v>41066</v>
      </c>
      <c r="C754" s="7" t="s">
        <v>1512</v>
      </c>
      <c r="D754" s="8" t="s">
        <v>1513</v>
      </c>
      <c r="E754" s="8" t="n">
        <v>2024</v>
      </c>
      <c r="F754" s="1" t="s">
        <v>7</v>
      </c>
      <c r="G754" s="0"/>
    </row>
    <row r="755" customFormat="false" ht="12.8" hidden="false" customHeight="false" outlineLevel="0" collapsed="false">
      <c r="A755" s="6" t="n">
        <v>754</v>
      </c>
      <c r="B755" s="6" t="n">
        <v>10035</v>
      </c>
      <c r="C755" s="7" t="s">
        <v>1514</v>
      </c>
      <c r="D755" s="8" t="s">
        <v>1515</v>
      </c>
      <c r="E755" s="8" t="n">
        <v>2024</v>
      </c>
      <c r="F755" s="1" t="s">
        <v>7</v>
      </c>
      <c r="G755" s="0"/>
    </row>
    <row r="756" customFormat="false" ht="12.8" hidden="false" customHeight="false" outlineLevel="0" collapsed="false">
      <c r="A756" s="6" t="n">
        <v>755</v>
      </c>
      <c r="B756" s="6" t="n">
        <v>41127</v>
      </c>
      <c r="C756" s="7" t="s">
        <v>1516</v>
      </c>
      <c r="D756" s="8" t="s">
        <v>1517</v>
      </c>
      <c r="E756" s="8" t="n">
        <v>2024</v>
      </c>
      <c r="F756" s="1" t="s">
        <v>7</v>
      </c>
      <c r="G756" s="0"/>
    </row>
    <row r="757" customFormat="false" ht="12.8" hidden="false" customHeight="false" outlineLevel="0" collapsed="false">
      <c r="A757" s="6" t="n">
        <v>756</v>
      </c>
      <c r="B757" s="6" t="n">
        <v>373</v>
      </c>
      <c r="C757" s="7" t="s">
        <v>1518</v>
      </c>
      <c r="D757" s="8" t="s">
        <v>1519</v>
      </c>
      <c r="E757" s="8" t="n">
        <v>2024</v>
      </c>
      <c r="F757" s="1" t="s">
        <v>7</v>
      </c>
      <c r="G757" s="0"/>
    </row>
    <row r="758" customFormat="false" ht="12.8" hidden="false" customHeight="false" outlineLevel="0" collapsed="false">
      <c r="A758" s="6" t="n">
        <v>757</v>
      </c>
      <c r="B758" s="6" t="n">
        <v>10726</v>
      </c>
      <c r="C758" s="7" t="s">
        <v>1520</v>
      </c>
      <c r="D758" s="8" t="s">
        <v>1521</v>
      </c>
      <c r="E758" s="8" t="n">
        <v>2024</v>
      </c>
      <c r="F758" s="1" t="s">
        <v>7</v>
      </c>
      <c r="G758" s="0"/>
    </row>
    <row r="759" customFormat="false" ht="12.8" hidden="false" customHeight="false" outlineLevel="0" collapsed="false">
      <c r="A759" s="6" t="n">
        <v>758</v>
      </c>
      <c r="B759" s="6" t="n">
        <v>767</v>
      </c>
      <c r="C759" s="7" t="s">
        <v>1522</v>
      </c>
      <c r="D759" s="8" t="s">
        <v>1523</v>
      </c>
      <c r="E759" s="8" t="n">
        <v>2024</v>
      </c>
      <c r="F759" s="1" t="s">
        <v>7</v>
      </c>
      <c r="G759" s="0"/>
    </row>
    <row r="760" customFormat="false" ht="12.8" hidden="false" customHeight="false" outlineLevel="0" collapsed="false">
      <c r="A760" s="6" t="n">
        <v>759</v>
      </c>
      <c r="B760" s="6" t="n">
        <v>11612</v>
      </c>
      <c r="C760" s="7" t="s">
        <v>1524</v>
      </c>
      <c r="D760" s="8" t="s">
        <v>1525</v>
      </c>
      <c r="E760" s="8" t="n">
        <v>2024</v>
      </c>
      <c r="F760" s="1" t="s">
        <v>7</v>
      </c>
      <c r="G760" s="0"/>
    </row>
    <row r="761" customFormat="false" ht="12.8" hidden="false" customHeight="false" outlineLevel="0" collapsed="false">
      <c r="A761" s="6" t="n">
        <v>760</v>
      </c>
      <c r="B761" s="6" t="n">
        <v>41974</v>
      </c>
      <c r="C761" s="7" t="s">
        <v>1526</v>
      </c>
      <c r="D761" s="8" t="s">
        <v>1527</v>
      </c>
      <c r="E761" s="8" t="n">
        <v>2024</v>
      </c>
      <c r="F761" s="1" t="s">
        <v>7</v>
      </c>
      <c r="G761" s="0"/>
    </row>
    <row r="762" customFormat="false" ht="12.8" hidden="false" customHeight="false" outlineLevel="0" collapsed="false">
      <c r="A762" s="6" t="n">
        <v>761</v>
      </c>
      <c r="B762" s="6" t="n">
        <v>10304</v>
      </c>
      <c r="C762" s="7" t="s">
        <v>1528</v>
      </c>
      <c r="D762" s="8" t="s">
        <v>1529</v>
      </c>
      <c r="E762" s="8" t="n">
        <v>2024</v>
      </c>
      <c r="F762" s="1" t="s">
        <v>7</v>
      </c>
      <c r="G762" s="0"/>
    </row>
    <row r="763" customFormat="false" ht="12.8" hidden="false" customHeight="false" outlineLevel="0" collapsed="false">
      <c r="A763" s="6" t="n">
        <v>762</v>
      </c>
      <c r="B763" s="6" t="n">
        <v>40803</v>
      </c>
      <c r="C763" s="7" t="s">
        <v>1530</v>
      </c>
      <c r="D763" s="8" t="s">
        <v>1531</v>
      </c>
      <c r="E763" s="8" t="n">
        <v>2024</v>
      </c>
      <c r="F763" s="1" t="s">
        <v>7</v>
      </c>
      <c r="G763" s="0"/>
    </row>
    <row r="764" customFormat="false" ht="12.8" hidden="false" customHeight="false" outlineLevel="0" collapsed="false">
      <c r="A764" s="6" t="n">
        <v>763</v>
      </c>
      <c r="B764" s="6" t="n">
        <v>12326</v>
      </c>
      <c r="C764" s="7" t="s">
        <v>1532</v>
      </c>
      <c r="D764" s="8" t="s">
        <v>1533</v>
      </c>
      <c r="E764" s="8" t="n">
        <v>2024</v>
      </c>
      <c r="F764" s="1" t="s">
        <v>7</v>
      </c>
      <c r="G764" s="0"/>
    </row>
    <row r="765" customFormat="false" ht="12.8" hidden="false" customHeight="false" outlineLevel="0" collapsed="false">
      <c r="A765" s="6" t="n">
        <v>764</v>
      </c>
      <c r="B765" s="6" t="n">
        <v>12105</v>
      </c>
      <c r="C765" s="7" t="s">
        <v>1534</v>
      </c>
      <c r="D765" s="8" t="s">
        <v>1535</v>
      </c>
      <c r="E765" s="8" t="n">
        <v>2024</v>
      </c>
      <c r="F765" s="1" t="s">
        <v>7</v>
      </c>
      <c r="G765" s="0"/>
    </row>
    <row r="766" customFormat="false" ht="12.8" hidden="false" customHeight="false" outlineLevel="0" collapsed="false">
      <c r="A766" s="6" t="n">
        <v>765</v>
      </c>
      <c r="B766" s="6" t="n">
        <v>12553</v>
      </c>
      <c r="C766" s="7" t="s">
        <v>1536</v>
      </c>
      <c r="D766" s="8" t="s">
        <v>1537</v>
      </c>
      <c r="E766" s="8" t="n">
        <v>2024</v>
      </c>
      <c r="F766" s="1" t="s">
        <v>7</v>
      </c>
      <c r="G766" s="0"/>
    </row>
    <row r="767" customFormat="false" ht="12.8" hidden="false" customHeight="false" outlineLevel="0" collapsed="false">
      <c r="A767" s="6" t="n">
        <v>766</v>
      </c>
      <c r="B767" s="6" t="n">
        <v>10728</v>
      </c>
      <c r="C767" s="7" t="s">
        <v>1538</v>
      </c>
      <c r="D767" s="8" t="s">
        <v>1539</v>
      </c>
      <c r="E767" s="8" t="n">
        <v>2024</v>
      </c>
      <c r="F767" s="1" t="s">
        <v>7</v>
      </c>
      <c r="G767" s="0"/>
    </row>
    <row r="768" customFormat="false" ht="12.8" hidden="false" customHeight="false" outlineLevel="0" collapsed="false">
      <c r="A768" s="6" t="n">
        <v>767</v>
      </c>
      <c r="B768" s="6" t="n">
        <v>10729</v>
      </c>
      <c r="C768" s="7" t="s">
        <v>1540</v>
      </c>
      <c r="D768" s="8" t="s">
        <v>1541</v>
      </c>
      <c r="E768" s="8" t="n">
        <v>2024</v>
      </c>
      <c r="F768" s="1" t="s">
        <v>7</v>
      </c>
      <c r="G768" s="0"/>
    </row>
    <row r="769" customFormat="false" ht="12.8" hidden="false" customHeight="false" outlineLevel="0" collapsed="false">
      <c r="A769" s="6" t="n">
        <v>768</v>
      </c>
      <c r="B769" s="6" t="n">
        <v>13755</v>
      </c>
      <c r="C769" s="7" t="s">
        <v>1542</v>
      </c>
      <c r="D769" s="8" t="s">
        <v>1543</v>
      </c>
      <c r="E769" s="8" t="n">
        <v>2024</v>
      </c>
      <c r="F769" s="1" t="s">
        <v>7</v>
      </c>
      <c r="G769" s="0"/>
    </row>
    <row r="770" customFormat="false" ht="12.8" hidden="false" customHeight="false" outlineLevel="0" collapsed="false">
      <c r="A770" s="6" t="n">
        <v>769</v>
      </c>
      <c r="B770" s="6" t="n">
        <v>10742</v>
      </c>
      <c r="C770" s="7" t="s">
        <v>1544</v>
      </c>
      <c r="D770" s="8" t="s">
        <v>1545</v>
      </c>
      <c r="E770" s="8" t="n">
        <v>2024</v>
      </c>
      <c r="F770" s="1" t="s">
        <v>7</v>
      </c>
      <c r="G770" s="0"/>
    </row>
    <row r="771" customFormat="false" ht="12.8" hidden="false" customHeight="false" outlineLevel="0" collapsed="false">
      <c r="A771" s="6" t="n">
        <v>770</v>
      </c>
      <c r="B771" s="6" t="n">
        <v>380</v>
      </c>
      <c r="C771" s="7" t="s">
        <v>1546</v>
      </c>
      <c r="D771" s="8" t="s">
        <v>1547</v>
      </c>
      <c r="E771" s="8" t="n">
        <v>2024</v>
      </c>
      <c r="F771" s="1" t="s">
        <v>7</v>
      </c>
      <c r="G771" s="0"/>
    </row>
    <row r="772" customFormat="false" ht="12.8" hidden="false" customHeight="false" outlineLevel="0" collapsed="false">
      <c r="A772" s="6" t="n">
        <v>771</v>
      </c>
      <c r="B772" s="6" t="n">
        <v>10741</v>
      </c>
      <c r="C772" s="7" t="s">
        <v>1548</v>
      </c>
      <c r="D772" s="8" t="s">
        <v>1549</v>
      </c>
      <c r="E772" s="8" t="n">
        <v>2024</v>
      </c>
      <c r="F772" s="1" t="s">
        <v>7</v>
      </c>
      <c r="G772" s="0"/>
    </row>
    <row r="773" customFormat="false" ht="12.8" hidden="false" customHeight="false" outlineLevel="0" collapsed="false">
      <c r="A773" s="6" t="n">
        <v>772</v>
      </c>
      <c r="B773" s="6" t="n">
        <v>231</v>
      </c>
      <c r="C773" s="7" t="s">
        <v>1550</v>
      </c>
      <c r="D773" s="8" t="s">
        <v>1551</v>
      </c>
      <c r="E773" s="8" t="n">
        <v>2024</v>
      </c>
      <c r="F773" s="1" t="s">
        <v>7</v>
      </c>
      <c r="G773" s="0"/>
    </row>
    <row r="774" customFormat="false" ht="12.8" hidden="false" customHeight="false" outlineLevel="0" collapsed="false">
      <c r="A774" s="6" t="n">
        <v>773</v>
      </c>
      <c r="B774" s="6" t="n">
        <v>10730</v>
      </c>
      <c r="C774" s="7" t="s">
        <v>1552</v>
      </c>
      <c r="D774" s="8" t="s">
        <v>1553</v>
      </c>
      <c r="E774" s="8" t="n">
        <v>2024</v>
      </c>
      <c r="F774" s="1" t="s">
        <v>7</v>
      </c>
      <c r="G774" s="0"/>
    </row>
    <row r="775" customFormat="false" ht="12.8" hidden="false" customHeight="false" outlineLevel="0" collapsed="false">
      <c r="A775" s="6" t="n">
        <v>774</v>
      </c>
      <c r="B775" s="6" t="n">
        <v>16024</v>
      </c>
      <c r="C775" s="7" t="s">
        <v>1554</v>
      </c>
      <c r="D775" s="8" t="s">
        <v>1555</v>
      </c>
      <c r="E775" s="8" t="n">
        <v>2024</v>
      </c>
      <c r="F775" s="1" t="s">
        <v>7</v>
      </c>
      <c r="G775" s="0"/>
    </row>
    <row r="776" customFormat="false" ht="12.8" hidden="false" customHeight="false" outlineLevel="0" collapsed="false">
      <c r="A776" s="6" t="n">
        <v>775</v>
      </c>
      <c r="B776" s="6" t="n">
        <v>12072</v>
      </c>
      <c r="C776" s="7" t="s">
        <v>1556</v>
      </c>
      <c r="D776" s="8" t="s">
        <v>1557</v>
      </c>
      <c r="E776" s="8" t="n">
        <v>2024</v>
      </c>
      <c r="F776" s="1" t="s">
        <v>7</v>
      </c>
      <c r="G776" s="0"/>
    </row>
    <row r="777" customFormat="false" ht="12.8" hidden="false" customHeight="false" outlineLevel="0" collapsed="false">
      <c r="A777" s="6" t="n">
        <v>776</v>
      </c>
      <c r="B777" s="6" t="n">
        <v>10029</v>
      </c>
      <c r="C777" s="7" t="s">
        <v>1558</v>
      </c>
      <c r="D777" s="8" t="s">
        <v>1559</v>
      </c>
      <c r="E777" s="8" t="n">
        <v>2024</v>
      </c>
      <c r="F777" s="1" t="s">
        <v>7</v>
      </c>
      <c r="G777" s="0"/>
    </row>
    <row r="778" customFormat="false" ht="12.8" hidden="false" customHeight="false" outlineLevel="0" collapsed="false">
      <c r="A778" s="6" t="n">
        <v>777</v>
      </c>
      <c r="B778" s="6" t="n">
        <v>59</v>
      </c>
      <c r="C778" s="7" t="s">
        <v>1560</v>
      </c>
      <c r="D778" s="8" t="s">
        <v>1561</v>
      </c>
      <c r="E778" s="8" t="n">
        <v>2024</v>
      </c>
      <c r="F778" s="1" t="s">
        <v>7</v>
      </c>
      <c r="G778" s="0"/>
    </row>
    <row r="779" customFormat="false" ht="12.8" hidden="false" customHeight="false" outlineLevel="0" collapsed="false">
      <c r="A779" s="6" t="n">
        <v>778</v>
      </c>
      <c r="B779" s="6" t="n">
        <v>399</v>
      </c>
      <c r="C779" s="7" t="s">
        <v>1562</v>
      </c>
      <c r="D779" s="8" t="s">
        <v>1563</v>
      </c>
      <c r="E779" s="8" t="n">
        <v>2024</v>
      </c>
      <c r="F779" s="1" t="s">
        <v>7</v>
      </c>
      <c r="G779" s="0"/>
    </row>
    <row r="780" customFormat="false" ht="12.8" hidden="false" customHeight="false" outlineLevel="0" collapsed="false">
      <c r="A780" s="6" t="n">
        <v>779</v>
      </c>
      <c r="B780" s="6" t="n">
        <v>44210</v>
      </c>
      <c r="C780" s="7" t="s">
        <v>1564</v>
      </c>
      <c r="D780" s="8" t="s">
        <v>1565</v>
      </c>
      <c r="E780" s="8" t="n">
        <v>2024</v>
      </c>
      <c r="F780" s="1" t="s">
        <v>7</v>
      </c>
      <c r="G780" s="0"/>
    </row>
    <row r="781" customFormat="false" ht="12.8" hidden="false" customHeight="false" outlineLevel="0" collapsed="false">
      <c r="A781" s="6" t="n">
        <v>780</v>
      </c>
      <c r="B781" s="6" t="n">
        <v>11085</v>
      </c>
      <c r="C781" s="7" t="s">
        <v>1566</v>
      </c>
      <c r="D781" s="8" t="s">
        <v>1567</v>
      </c>
      <c r="E781" s="8" t="n">
        <v>2024</v>
      </c>
      <c r="F781" s="1" t="s">
        <v>7</v>
      </c>
      <c r="G781" s="0"/>
    </row>
    <row r="782" customFormat="false" ht="12.8" hidden="false" customHeight="false" outlineLevel="0" collapsed="false">
      <c r="A782" s="6" t="n">
        <v>781</v>
      </c>
      <c r="B782" s="6" t="n">
        <v>10734</v>
      </c>
      <c r="C782" s="7" t="s">
        <v>1568</v>
      </c>
      <c r="D782" s="8" t="s">
        <v>1569</v>
      </c>
      <c r="E782" s="8" t="n">
        <v>2024</v>
      </c>
      <c r="F782" s="1" t="s">
        <v>7</v>
      </c>
      <c r="G782" s="0"/>
    </row>
    <row r="783" customFormat="false" ht="12.8" hidden="false" customHeight="false" outlineLevel="0" collapsed="false">
      <c r="A783" s="6" t="n">
        <v>782</v>
      </c>
      <c r="B783" s="6" t="n">
        <v>418</v>
      </c>
      <c r="C783" s="7" t="s">
        <v>1570</v>
      </c>
      <c r="D783" s="8" t="s">
        <v>1571</v>
      </c>
      <c r="E783" s="8" t="n">
        <v>2024</v>
      </c>
      <c r="F783" s="1" t="s">
        <v>7</v>
      </c>
      <c r="G783" s="0"/>
    </row>
    <row r="784" customFormat="false" ht="12.8" hidden="false" customHeight="false" outlineLevel="0" collapsed="false">
      <c r="A784" s="6" t="n">
        <v>783</v>
      </c>
      <c r="B784" s="6" t="n">
        <v>41636</v>
      </c>
      <c r="C784" s="7" t="s">
        <v>1572</v>
      </c>
      <c r="D784" s="8" t="s">
        <v>1573</v>
      </c>
      <c r="E784" s="8" t="n">
        <v>2024</v>
      </c>
      <c r="F784" s="1" t="s">
        <v>7</v>
      </c>
      <c r="G784" s="0"/>
    </row>
    <row r="785" customFormat="false" ht="12.8" hidden="false" customHeight="false" outlineLevel="0" collapsed="false">
      <c r="A785" s="6" t="n">
        <v>784</v>
      </c>
      <c r="B785" s="6" t="n">
        <v>40656</v>
      </c>
      <c r="C785" s="7" t="s">
        <v>1574</v>
      </c>
      <c r="D785" s="8" t="s">
        <v>1575</v>
      </c>
      <c r="E785" s="8" t="n">
        <v>2024</v>
      </c>
      <c r="F785" s="1" t="s">
        <v>7</v>
      </c>
      <c r="G785" s="0"/>
    </row>
    <row r="786" customFormat="false" ht="12.8" hidden="false" customHeight="false" outlineLevel="0" collapsed="false">
      <c r="A786" s="6" t="n">
        <v>785</v>
      </c>
      <c r="B786" s="6" t="n">
        <v>40702</v>
      </c>
      <c r="C786" s="7" t="s">
        <v>1576</v>
      </c>
      <c r="D786" s="8" t="s">
        <v>1577</v>
      </c>
      <c r="E786" s="8" t="n">
        <v>2024</v>
      </c>
      <c r="F786" s="1" t="s">
        <v>7</v>
      </c>
      <c r="G786" s="0"/>
    </row>
    <row r="787" customFormat="false" ht="12.8" hidden="false" customHeight="false" outlineLevel="0" collapsed="false">
      <c r="A787" s="6" t="n">
        <v>786</v>
      </c>
      <c r="B787" s="6" t="n">
        <v>106</v>
      </c>
      <c r="C787" s="7" t="s">
        <v>1578</v>
      </c>
      <c r="D787" s="8" t="s">
        <v>1579</v>
      </c>
      <c r="E787" s="8" t="n">
        <v>2024</v>
      </c>
      <c r="F787" s="1" t="s">
        <v>7</v>
      </c>
      <c r="G787" s="0"/>
    </row>
    <row r="788" customFormat="false" ht="12.8" hidden="false" customHeight="false" outlineLevel="0" collapsed="false">
      <c r="A788" s="6" t="n">
        <v>787</v>
      </c>
      <c r="B788" s="6" t="n">
        <v>41412</v>
      </c>
      <c r="C788" s="7" t="s">
        <v>1580</v>
      </c>
      <c r="D788" s="8" t="s">
        <v>1581</v>
      </c>
      <c r="E788" s="8" t="n">
        <v>2024</v>
      </c>
      <c r="F788" s="1" t="s">
        <v>7</v>
      </c>
      <c r="G788" s="0"/>
    </row>
    <row r="789" customFormat="false" ht="12.8" hidden="false" customHeight="false" outlineLevel="0" collapsed="false">
      <c r="A789" s="6" t="n">
        <v>788</v>
      </c>
      <c r="B789" s="6" t="n">
        <v>42000</v>
      </c>
      <c r="C789" s="7" t="s">
        <v>1582</v>
      </c>
      <c r="D789" s="8" t="s">
        <v>1583</v>
      </c>
      <c r="E789" s="8" t="n">
        <v>2024</v>
      </c>
      <c r="F789" s="1" t="s">
        <v>7</v>
      </c>
      <c r="G789" s="0"/>
    </row>
    <row r="790" customFormat="false" ht="12.8" hidden="false" customHeight="false" outlineLevel="0" collapsed="false">
      <c r="A790" s="6" t="n">
        <v>789</v>
      </c>
      <c r="B790" s="6" t="n">
        <v>13580</v>
      </c>
      <c r="C790" s="7" t="s">
        <v>1584</v>
      </c>
      <c r="D790" s="8" t="s">
        <v>1585</v>
      </c>
      <c r="E790" s="8" t="n">
        <v>2024</v>
      </c>
      <c r="F790" s="1" t="s">
        <v>7</v>
      </c>
      <c r="G790" s="0"/>
    </row>
    <row r="791" customFormat="false" ht="12.8" hidden="false" customHeight="false" outlineLevel="0" collapsed="false">
      <c r="A791" s="6" t="n">
        <v>790</v>
      </c>
      <c r="B791" s="6" t="n">
        <v>42087</v>
      </c>
      <c r="C791" s="7" t="s">
        <v>1586</v>
      </c>
      <c r="D791" s="8" t="s">
        <v>1587</v>
      </c>
      <c r="E791" s="8" t="n">
        <v>2024</v>
      </c>
      <c r="F791" s="1" t="s">
        <v>7</v>
      </c>
      <c r="G791" s="0"/>
    </row>
    <row r="792" customFormat="false" ht="12.8" hidden="false" customHeight="false" outlineLevel="0" collapsed="false">
      <c r="A792" s="6" t="n">
        <v>791</v>
      </c>
      <c r="B792" s="6" t="n">
        <v>13577</v>
      </c>
      <c r="C792" s="7" t="s">
        <v>1588</v>
      </c>
      <c r="D792" s="8" t="s">
        <v>1589</v>
      </c>
      <c r="E792" s="8" t="n">
        <v>2024</v>
      </c>
      <c r="F792" s="1" t="s">
        <v>7</v>
      </c>
      <c r="G792" s="0"/>
    </row>
    <row r="793" customFormat="false" ht="12.8" hidden="false" customHeight="false" outlineLevel="0" collapsed="false">
      <c r="A793" s="6" t="n">
        <v>792</v>
      </c>
      <c r="B793" s="6" t="n">
        <v>10745</v>
      </c>
      <c r="C793" s="7" t="s">
        <v>1590</v>
      </c>
      <c r="D793" s="8" t="s">
        <v>1591</v>
      </c>
      <c r="E793" s="8" t="n">
        <v>2024</v>
      </c>
      <c r="F793" s="1" t="s">
        <v>7</v>
      </c>
      <c r="G793" s="0"/>
    </row>
    <row r="794" customFormat="false" ht="12.8" hidden="false" customHeight="false" outlineLevel="0" collapsed="false">
      <c r="A794" s="6" t="n">
        <v>793</v>
      </c>
      <c r="B794" s="6" t="n">
        <v>41314</v>
      </c>
      <c r="C794" s="7" t="s">
        <v>1592</v>
      </c>
      <c r="D794" s="8" t="s">
        <v>1593</v>
      </c>
      <c r="E794" s="8" t="n">
        <v>2024</v>
      </c>
      <c r="F794" s="1" t="s">
        <v>7</v>
      </c>
      <c r="G794" s="0"/>
    </row>
    <row r="795" customFormat="false" ht="12.8" hidden="false" customHeight="false" outlineLevel="0" collapsed="false">
      <c r="A795" s="6" t="n">
        <v>794</v>
      </c>
      <c r="B795" s="6" t="n">
        <v>439</v>
      </c>
      <c r="C795" s="7" t="s">
        <v>1594</v>
      </c>
      <c r="D795" s="8" t="s">
        <v>1595</v>
      </c>
      <c r="E795" s="8" t="n">
        <v>2024</v>
      </c>
      <c r="F795" s="1" t="s">
        <v>7</v>
      </c>
      <c r="G795" s="0"/>
    </row>
    <row r="796" customFormat="false" ht="12.8" hidden="false" customHeight="false" outlineLevel="0" collapsed="false">
      <c r="A796" s="6" t="n">
        <v>795</v>
      </c>
      <c r="B796" s="6" t="n">
        <v>12110</v>
      </c>
      <c r="C796" s="7" t="s">
        <v>1596</v>
      </c>
      <c r="D796" s="8" t="s">
        <v>1597</v>
      </c>
      <c r="E796" s="8" t="n">
        <v>2024</v>
      </c>
      <c r="F796" s="1" t="s">
        <v>7</v>
      </c>
      <c r="G796" s="0"/>
    </row>
    <row r="797" customFormat="false" ht="12.8" hidden="false" customHeight="false" outlineLevel="0" collapsed="false">
      <c r="A797" s="6" t="n">
        <v>796</v>
      </c>
      <c r="B797" s="6" t="n">
        <v>12142</v>
      </c>
      <c r="C797" s="7" t="s">
        <v>1598</v>
      </c>
      <c r="D797" s="8" t="s">
        <v>1599</v>
      </c>
      <c r="E797" s="8" t="n">
        <v>2024</v>
      </c>
      <c r="F797" s="1" t="s">
        <v>7</v>
      </c>
      <c r="G797" s="0"/>
    </row>
    <row r="798" customFormat="false" ht="12.8" hidden="false" customHeight="false" outlineLevel="0" collapsed="false">
      <c r="A798" s="6" t="n">
        <v>797</v>
      </c>
      <c r="B798" s="6" t="n">
        <v>10746</v>
      </c>
      <c r="C798" s="7" t="s">
        <v>1600</v>
      </c>
      <c r="D798" s="8" t="s">
        <v>1601</v>
      </c>
      <c r="E798" s="8" t="n">
        <v>2024</v>
      </c>
      <c r="F798" s="1" t="s">
        <v>7</v>
      </c>
      <c r="G798" s="0"/>
    </row>
    <row r="799" customFormat="false" ht="12.8" hidden="false" customHeight="false" outlineLevel="0" collapsed="false">
      <c r="A799" s="6" t="n">
        <v>798</v>
      </c>
      <c r="B799" s="6" t="n">
        <v>42454</v>
      </c>
      <c r="C799" s="7" t="s">
        <v>1602</v>
      </c>
      <c r="D799" s="8" t="s">
        <v>1603</v>
      </c>
      <c r="E799" s="8" t="n">
        <v>2024</v>
      </c>
      <c r="F799" s="1" t="s">
        <v>7</v>
      </c>
      <c r="G799" s="0"/>
    </row>
    <row r="800" customFormat="false" ht="12.8" hidden="false" customHeight="false" outlineLevel="0" collapsed="false">
      <c r="A800" s="6" t="n">
        <v>799</v>
      </c>
      <c r="B800" s="6" t="n">
        <v>41463</v>
      </c>
      <c r="C800" s="7" t="s">
        <v>1604</v>
      </c>
      <c r="D800" s="8" t="s">
        <v>1605</v>
      </c>
      <c r="E800" s="8" t="n">
        <v>2024</v>
      </c>
      <c r="F800" s="1" t="s">
        <v>7</v>
      </c>
      <c r="G800" s="0"/>
    </row>
    <row r="801" customFormat="false" ht="12.8" hidden="false" customHeight="false" outlineLevel="0" collapsed="false">
      <c r="A801" s="6" t="n">
        <v>800</v>
      </c>
      <c r="B801" s="6" t="n">
        <v>10743</v>
      </c>
      <c r="C801" s="7" t="s">
        <v>1606</v>
      </c>
      <c r="D801" s="8" t="s">
        <v>1607</v>
      </c>
      <c r="E801" s="8" t="n">
        <v>2024</v>
      </c>
      <c r="F801" s="1" t="s">
        <v>7</v>
      </c>
      <c r="G801" s="0"/>
    </row>
    <row r="802" customFormat="false" ht="12.8" hidden="false" customHeight="false" outlineLevel="0" collapsed="false">
      <c r="A802" s="6" t="n">
        <v>801</v>
      </c>
      <c r="B802" s="6" t="n">
        <v>10750</v>
      </c>
      <c r="C802" s="7" t="s">
        <v>1608</v>
      </c>
      <c r="D802" s="8" t="s">
        <v>1609</v>
      </c>
      <c r="E802" s="8" t="n">
        <v>2024</v>
      </c>
      <c r="F802" s="1" t="s">
        <v>7</v>
      </c>
      <c r="G802" s="0"/>
    </row>
    <row r="803" customFormat="false" ht="12.8" hidden="false" customHeight="false" outlineLevel="0" collapsed="false">
      <c r="A803" s="6" t="n">
        <v>802</v>
      </c>
      <c r="B803" s="6" t="n">
        <v>10040</v>
      </c>
      <c r="C803" s="7" t="s">
        <v>1610</v>
      </c>
      <c r="D803" s="8" t="s">
        <v>1611</v>
      </c>
      <c r="E803" s="8" t="n">
        <v>2024</v>
      </c>
      <c r="F803" s="1" t="s">
        <v>7</v>
      </c>
      <c r="G803" s="0"/>
    </row>
    <row r="804" customFormat="false" ht="12.8" hidden="false" customHeight="false" outlineLevel="0" collapsed="false">
      <c r="A804" s="6" t="n">
        <v>803</v>
      </c>
      <c r="B804" s="6" t="n">
        <v>10228</v>
      </c>
      <c r="C804" s="7" t="s">
        <v>1612</v>
      </c>
      <c r="D804" s="8" t="s">
        <v>1613</v>
      </c>
      <c r="E804" s="8" t="n">
        <v>2024</v>
      </c>
      <c r="F804" s="1" t="s">
        <v>7</v>
      </c>
      <c r="G804" s="0"/>
    </row>
    <row r="805" customFormat="false" ht="12.8" hidden="false" customHeight="false" outlineLevel="0" collapsed="false">
      <c r="A805" s="6" t="n">
        <v>804</v>
      </c>
      <c r="B805" s="6" t="n">
        <v>40319</v>
      </c>
      <c r="C805" s="7" t="s">
        <v>1614</v>
      </c>
      <c r="D805" s="8" t="s">
        <v>1615</v>
      </c>
      <c r="E805" s="8" t="n">
        <v>2024</v>
      </c>
      <c r="F805" s="1" t="s">
        <v>7</v>
      </c>
      <c r="G805" s="0"/>
    </row>
    <row r="806" customFormat="false" ht="12.8" hidden="false" customHeight="false" outlineLevel="0" collapsed="false">
      <c r="A806" s="6" t="n">
        <v>805</v>
      </c>
      <c r="B806" s="6" t="n">
        <v>251</v>
      </c>
      <c r="C806" s="7" t="s">
        <v>1616</v>
      </c>
      <c r="D806" s="8" t="s">
        <v>1617</v>
      </c>
      <c r="E806" s="8" t="n">
        <v>2024</v>
      </c>
      <c r="F806" s="1" t="s">
        <v>7</v>
      </c>
      <c r="G806" s="0"/>
    </row>
    <row r="807" customFormat="false" ht="12.8" hidden="false" customHeight="false" outlineLevel="0" collapsed="false">
      <c r="A807" s="6" t="n">
        <v>806</v>
      </c>
      <c r="B807" s="6" t="n">
        <v>12026</v>
      </c>
      <c r="C807" s="7" t="s">
        <v>1618</v>
      </c>
      <c r="D807" s="8" t="s">
        <v>1619</v>
      </c>
      <c r="E807" s="8" t="n">
        <v>2024</v>
      </c>
      <c r="F807" s="1" t="s">
        <v>7</v>
      </c>
      <c r="G807" s="0"/>
    </row>
    <row r="808" customFormat="false" ht="12.8" hidden="false" customHeight="false" outlineLevel="0" collapsed="false">
      <c r="A808" s="6" t="n">
        <v>807</v>
      </c>
      <c r="B808" s="6" t="n">
        <v>40203</v>
      </c>
      <c r="C808" s="7" t="s">
        <v>1620</v>
      </c>
      <c r="D808" s="8" t="s">
        <v>1621</v>
      </c>
      <c r="E808" s="8" t="n">
        <v>2024</v>
      </c>
      <c r="F808" s="1" t="s">
        <v>7</v>
      </c>
      <c r="G808" s="0"/>
    </row>
    <row r="809" customFormat="false" ht="12.8" hidden="false" customHeight="false" outlineLevel="0" collapsed="false">
      <c r="A809" s="6" t="n">
        <v>808</v>
      </c>
      <c r="B809" s="6" t="n">
        <v>11626</v>
      </c>
      <c r="C809" s="7" t="s">
        <v>1622</v>
      </c>
      <c r="D809" s="8" t="s">
        <v>1623</v>
      </c>
      <c r="E809" s="8" t="n">
        <v>2024</v>
      </c>
      <c r="F809" s="1" t="s">
        <v>7</v>
      </c>
      <c r="G809" s="0"/>
    </row>
    <row r="810" customFormat="false" ht="12.8" hidden="false" customHeight="false" outlineLevel="0" collapsed="false">
      <c r="A810" s="6" t="n">
        <v>809</v>
      </c>
      <c r="B810" s="6" t="n">
        <v>11627</v>
      </c>
      <c r="C810" s="7" t="s">
        <v>1624</v>
      </c>
      <c r="D810" s="8" t="s">
        <v>1625</v>
      </c>
      <c r="E810" s="8" t="n">
        <v>2024</v>
      </c>
      <c r="F810" s="1" t="s">
        <v>7</v>
      </c>
      <c r="G810" s="0"/>
    </row>
    <row r="811" customFormat="false" ht="12.8" hidden="false" customHeight="false" outlineLevel="0" collapsed="false">
      <c r="A811" s="6" t="n">
        <v>810</v>
      </c>
      <c r="B811" s="6" t="n">
        <v>44164</v>
      </c>
      <c r="C811" s="7" t="s">
        <v>1626</v>
      </c>
      <c r="D811" s="8" t="s">
        <v>1627</v>
      </c>
      <c r="E811" s="8" t="n">
        <v>2024</v>
      </c>
      <c r="F811" s="1" t="s">
        <v>7</v>
      </c>
      <c r="G811" s="0"/>
    </row>
    <row r="812" customFormat="false" ht="12.8" hidden="false" customHeight="false" outlineLevel="0" collapsed="false">
      <c r="A812" s="6" t="n">
        <v>811</v>
      </c>
      <c r="B812" s="6" t="n">
        <v>41775</v>
      </c>
      <c r="C812" s="7" t="s">
        <v>1628</v>
      </c>
      <c r="D812" s="8" t="s">
        <v>1629</v>
      </c>
      <c r="E812" s="8" t="n">
        <v>2024</v>
      </c>
      <c r="F812" s="1" t="s">
        <v>7</v>
      </c>
      <c r="G812" s="0"/>
    </row>
    <row r="813" customFormat="false" ht="12.8" hidden="false" customHeight="false" outlineLevel="0" collapsed="false">
      <c r="A813" s="6" t="n">
        <v>812</v>
      </c>
      <c r="B813" s="6" t="n">
        <v>40098</v>
      </c>
      <c r="C813" s="7" t="s">
        <v>1630</v>
      </c>
      <c r="D813" s="8" t="s">
        <v>1631</v>
      </c>
      <c r="E813" s="8" t="n">
        <v>2024</v>
      </c>
      <c r="F813" s="1" t="s">
        <v>7</v>
      </c>
      <c r="G813" s="0"/>
    </row>
    <row r="814" customFormat="false" ht="12.8" hidden="false" customHeight="false" outlineLevel="0" collapsed="false">
      <c r="A814" s="6" t="n">
        <v>813</v>
      </c>
      <c r="B814" s="6" t="n">
        <v>12291</v>
      </c>
      <c r="C814" s="7" t="s">
        <v>1632</v>
      </c>
      <c r="D814" s="8" t="s">
        <v>1633</v>
      </c>
      <c r="E814" s="8" t="n">
        <v>2024</v>
      </c>
      <c r="F814" s="1" t="s">
        <v>7</v>
      </c>
      <c r="G814" s="0"/>
    </row>
    <row r="815" customFormat="false" ht="12.8" hidden="false" customHeight="false" outlineLevel="0" collapsed="false">
      <c r="A815" s="6" t="n">
        <v>814</v>
      </c>
      <c r="B815" s="6" t="n">
        <v>12664</v>
      </c>
      <c r="C815" s="7" t="s">
        <v>1634</v>
      </c>
      <c r="D815" s="8" t="s">
        <v>1635</v>
      </c>
      <c r="E815" s="8" t="n">
        <v>2024</v>
      </c>
      <c r="F815" s="1" t="s">
        <v>7</v>
      </c>
      <c r="G815" s="0"/>
    </row>
    <row r="816" customFormat="false" ht="12.8" hidden="false" customHeight="false" outlineLevel="0" collapsed="false">
      <c r="A816" s="6" t="n">
        <v>815</v>
      </c>
      <c r="B816" s="6" t="n">
        <v>40944</v>
      </c>
      <c r="C816" s="7" t="s">
        <v>1636</v>
      </c>
      <c r="D816" s="8" t="s">
        <v>1637</v>
      </c>
      <c r="E816" s="8" t="n">
        <v>2024</v>
      </c>
      <c r="F816" s="1" t="s">
        <v>7</v>
      </c>
      <c r="G816" s="0"/>
    </row>
    <row r="817" customFormat="false" ht="12.8" hidden="false" customHeight="false" outlineLevel="0" collapsed="false">
      <c r="A817" s="6" t="n">
        <v>816</v>
      </c>
      <c r="B817" s="6" t="n">
        <v>12288</v>
      </c>
      <c r="C817" s="7" t="s">
        <v>1638</v>
      </c>
      <c r="D817" s="8" t="s">
        <v>1639</v>
      </c>
      <c r="E817" s="8" t="n">
        <v>2024</v>
      </c>
      <c r="F817" s="1" t="s">
        <v>7</v>
      </c>
      <c r="G817" s="0"/>
    </row>
    <row r="818" customFormat="false" ht="12.8" hidden="false" customHeight="false" outlineLevel="0" collapsed="false">
      <c r="A818" s="6" t="n">
        <v>817</v>
      </c>
      <c r="B818" s="6" t="n">
        <v>12088</v>
      </c>
      <c r="C818" s="7" t="s">
        <v>1640</v>
      </c>
      <c r="D818" s="8" t="s">
        <v>1641</v>
      </c>
      <c r="E818" s="8" t="n">
        <v>2024</v>
      </c>
      <c r="F818" s="1" t="s">
        <v>7</v>
      </c>
      <c r="G818" s="0"/>
    </row>
    <row r="819" customFormat="false" ht="12.8" hidden="false" customHeight="false" outlineLevel="0" collapsed="false">
      <c r="A819" s="6" t="n">
        <v>818</v>
      </c>
      <c r="B819" s="6" t="n">
        <v>43465</v>
      </c>
      <c r="C819" s="7" t="s">
        <v>1642</v>
      </c>
      <c r="D819" s="8" t="s">
        <v>1643</v>
      </c>
      <c r="E819" s="8" t="n">
        <v>2024</v>
      </c>
      <c r="F819" s="1" t="s">
        <v>7</v>
      </c>
      <c r="G819" s="0"/>
    </row>
    <row r="820" customFormat="false" ht="12.8" hidden="false" customHeight="false" outlineLevel="0" collapsed="false">
      <c r="A820" s="6" t="n">
        <v>819</v>
      </c>
      <c r="B820" s="6" t="n">
        <v>12070</v>
      </c>
      <c r="C820" s="7" t="s">
        <v>1644</v>
      </c>
      <c r="D820" s="8" t="s">
        <v>1645</v>
      </c>
      <c r="E820" s="8" t="n">
        <v>2024</v>
      </c>
      <c r="F820" s="1" t="s">
        <v>7</v>
      </c>
      <c r="G820" s="0"/>
    </row>
    <row r="821" customFormat="false" ht="12.8" hidden="false" customHeight="false" outlineLevel="0" collapsed="false">
      <c r="A821" s="6" t="n">
        <v>820</v>
      </c>
      <c r="B821" s="6" t="n">
        <v>12098</v>
      </c>
      <c r="C821" s="7" t="s">
        <v>1646</v>
      </c>
      <c r="D821" s="8" t="s">
        <v>1647</v>
      </c>
      <c r="E821" s="8" t="n">
        <v>2024</v>
      </c>
      <c r="F821" s="1" t="s">
        <v>7</v>
      </c>
      <c r="G821" s="0"/>
    </row>
    <row r="822" customFormat="false" ht="12.8" hidden="false" customHeight="false" outlineLevel="0" collapsed="false">
      <c r="A822" s="6" t="n">
        <v>821</v>
      </c>
      <c r="B822" s="6" t="n">
        <v>12648</v>
      </c>
      <c r="C822" s="7" t="s">
        <v>1648</v>
      </c>
      <c r="D822" s="8" t="s">
        <v>1649</v>
      </c>
      <c r="E822" s="8" t="n">
        <v>2024</v>
      </c>
      <c r="F822" s="1" t="s">
        <v>7</v>
      </c>
      <c r="G822" s="0"/>
    </row>
    <row r="823" customFormat="false" ht="12.8" hidden="false" customHeight="false" outlineLevel="0" collapsed="false">
      <c r="A823" s="6" t="n">
        <v>822</v>
      </c>
      <c r="B823" s="6" t="n">
        <v>12262</v>
      </c>
      <c r="C823" s="7" t="s">
        <v>1650</v>
      </c>
      <c r="D823" s="8" t="s">
        <v>1651</v>
      </c>
      <c r="E823" s="8" t="n">
        <v>2024</v>
      </c>
      <c r="F823" s="1" t="s">
        <v>7</v>
      </c>
      <c r="G823" s="0"/>
    </row>
    <row r="824" customFormat="false" ht="12.8" hidden="false" customHeight="false" outlineLevel="0" collapsed="false">
      <c r="A824" s="6" t="n">
        <v>823</v>
      </c>
      <c r="B824" s="6" t="n">
        <v>13193</v>
      </c>
      <c r="C824" s="7" t="s">
        <v>1652</v>
      </c>
      <c r="D824" s="8" t="s">
        <v>1653</v>
      </c>
      <c r="E824" s="8" t="n">
        <v>2024</v>
      </c>
      <c r="F824" s="1" t="s">
        <v>7</v>
      </c>
      <c r="G824" s="0"/>
    </row>
    <row r="825" customFormat="false" ht="12.8" hidden="false" customHeight="false" outlineLevel="0" collapsed="false">
      <c r="A825" s="6" t="n">
        <v>824</v>
      </c>
      <c r="B825" s="6" t="n">
        <v>12055</v>
      </c>
      <c r="C825" s="7" t="s">
        <v>1654</v>
      </c>
      <c r="D825" s="8" t="s">
        <v>1655</v>
      </c>
      <c r="E825" s="8" t="n">
        <v>2024</v>
      </c>
      <c r="F825" s="1" t="s">
        <v>7</v>
      </c>
      <c r="G825" s="0"/>
    </row>
    <row r="826" customFormat="false" ht="12.8" hidden="false" customHeight="false" outlineLevel="0" collapsed="false">
      <c r="A826" s="6" t="n">
        <v>825</v>
      </c>
      <c r="B826" s="6" t="n">
        <v>13312</v>
      </c>
      <c r="C826" s="7" t="s">
        <v>1656</v>
      </c>
      <c r="D826" s="8" t="s">
        <v>1657</v>
      </c>
      <c r="E826" s="8" t="n">
        <v>2024</v>
      </c>
      <c r="F826" s="1" t="s">
        <v>49</v>
      </c>
      <c r="G826" s="0"/>
    </row>
    <row r="827" customFormat="false" ht="12.8" hidden="false" customHeight="false" outlineLevel="0" collapsed="false">
      <c r="A827" s="6" t="n">
        <v>826</v>
      </c>
      <c r="B827" s="6" t="n">
        <v>42360</v>
      </c>
      <c r="C827" s="7" t="s">
        <v>1658</v>
      </c>
      <c r="D827" s="8" t="s">
        <v>1659</v>
      </c>
      <c r="E827" s="8" t="n">
        <v>2024</v>
      </c>
      <c r="F827" s="1" t="s">
        <v>7</v>
      </c>
      <c r="G827" s="0"/>
    </row>
    <row r="828" customFormat="false" ht="12.8" hidden="false" customHeight="false" outlineLevel="0" collapsed="false">
      <c r="A828" s="6" t="n">
        <v>827</v>
      </c>
      <c r="B828" s="6" t="n">
        <v>15010</v>
      </c>
      <c r="C828" s="7" t="s">
        <v>1660</v>
      </c>
      <c r="D828" s="8" t="s">
        <v>1661</v>
      </c>
      <c r="E828" s="8" t="n">
        <v>2024</v>
      </c>
      <c r="F828" s="1" t="s">
        <v>7</v>
      </c>
      <c r="G828" s="0"/>
    </row>
    <row r="829" customFormat="false" ht="12.8" hidden="false" customHeight="false" outlineLevel="0" collapsed="false">
      <c r="A829" s="6" t="n">
        <v>828</v>
      </c>
      <c r="B829" s="6" t="n">
        <v>10753</v>
      </c>
      <c r="C829" s="7" t="s">
        <v>1662</v>
      </c>
      <c r="D829" s="8" t="s">
        <v>1663</v>
      </c>
      <c r="E829" s="8" t="n">
        <v>2024</v>
      </c>
      <c r="F829" s="1" t="s">
        <v>7</v>
      </c>
      <c r="G829" s="0"/>
    </row>
    <row r="830" customFormat="false" ht="12.8" hidden="false" customHeight="false" outlineLevel="0" collapsed="false">
      <c r="A830" s="6" t="n">
        <v>829</v>
      </c>
      <c r="B830" s="6" t="n">
        <v>11</v>
      </c>
      <c r="C830" s="7" t="s">
        <v>1664</v>
      </c>
      <c r="D830" s="8" t="s">
        <v>1665</v>
      </c>
      <c r="E830" s="8" t="n">
        <v>2024</v>
      </c>
      <c r="F830" s="1" t="s">
        <v>7</v>
      </c>
      <c r="G830" s="0"/>
    </row>
    <row r="831" customFormat="false" ht="12.8" hidden="false" customHeight="false" outlineLevel="0" collapsed="false">
      <c r="A831" s="6" t="n">
        <v>830</v>
      </c>
      <c r="B831" s="6" t="n">
        <v>10787</v>
      </c>
      <c r="C831" s="7" t="s">
        <v>1666</v>
      </c>
      <c r="D831" s="8" t="s">
        <v>1667</v>
      </c>
      <c r="E831" s="8" t="n">
        <v>2024</v>
      </c>
      <c r="F831" s="1" t="s">
        <v>7</v>
      </c>
      <c r="G831" s="0"/>
    </row>
    <row r="832" customFormat="false" ht="12.8" hidden="false" customHeight="false" outlineLevel="0" collapsed="false">
      <c r="A832" s="6" t="n">
        <v>831</v>
      </c>
      <c r="B832" s="6" t="n">
        <v>287</v>
      </c>
      <c r="C832" s="7" t="s">
        <v>1668</v>
      </c>
      <c r="D832" s="8" t="s">
        <v>1669</v>
      </c>
      <c r="E832" s="8" t="n">
        <v>2024</v>
      </c>
      <c r="F832" s="1" t="s">
        <v>7</v>
      </c>
      <c r="G832" s="0"/>
    </row>
    <row r="833" customFormat="false" ht="12.8" hidden="false" customHeight="false" outlineLevel="0" collapsed="false">
      <c r="A833" s="6" t="n">
        <v>832</v>
      </c>
      <c r="B833" s="6" t="n">
        <v>41884</v>
      </c>
      <c r="C833" s="7" t="s">
        <v>1670</v>
      </c>
      <c r="D833" s="8" t="s">
        <v>1671</v>
      </c>
      <c r="E833" s="8" t="n">
        <v>2024</v>
      </c>
      <c r="F833" s="1" t="s">
        <v>7</v>
      </c>
      <c r="G833" s="0"/>
    </row>
    <row r="834" customFormat="false" ht="12.8" hidden="false" customHeight="false" outlineLevel="0" collapsed="false">
      <c r="A834" s="6" t="n">
        <v>833</v>
      </c>
      <c r="B834" s="6" t="n">
        <v>10257</v>
      </c>
      <c r="C834" s="7" t="s">
        <v>1672</v>
      </c>
      <c r="D834" s="8" t="s">
        <v>1673</v>
      </c>
      <c r="E834" s="8" t="n">
        <v>2024</v>
      </c>
      <c r="F834" s="1" t="s">
        <v>7</v>
      </c>
      <c r="G834" s="0"/>
    </row>
    <row r="835" customFormat="false" ht="12.8" hidden="false" customHeight="false" outlineLevel="0" collapsed="false">
      <c r="A835" s="6" t="n">
        <v>834</v>
      </c>
      <c r="B835" s="6" t="n">
        <v>10796</v>
      </c>
      <c r="C835" s="7" t="s">
        <v>1674</v>
      </c>
      <c r="D835" s="8" t="s">
        <v>1675</v>
      </c>
      <c r="E835" s="8" t="n">
        <v>2024</v>
      </c>
      <c r="F835" s="1" t="s">
        <v>7</v>
      </c>
      <c r="G835" s="0"/>
    </row>
    <row r="836" customFormat="false" ht="12.8" hidden="false" customHeight="false" outlineLevel="0" collapsed="false">
      <c r="A836" s="6" t="n">
        <v>835</v>
      </c>
      <c r="B836" s="6" t="n">
        <v>40558</v>
      </c>
      <c r="C836" s="7" t="s">
        <v>1676</v>
      </c>
      <c r="D836" s="8" t="s">
        <v>1677</v>
      </c>
      <c r="E836" s="8" t="n">
        <v>2024</v>
      </c>
      <c r="F836" s="1" t="s">
        <v>7</v>
      </c>
      <c r="G836" s="0"/>
    </row>
    <row r="837" customFormat="false" ht="12.8" hidden="false" customHeight="false" outlineLevel="0" collapsed="false">
      <c r="A837" s="6" t="n">
        <v>836</v>
      </c>
      <c r="B837" s="6" t="n">
        <v>10799</v>
      </c>
      <c r="C837" s="7" t="s">
        <v>1678</v>
      </c>
      <c r="D837" s="8" t="s">
        <v>1679</v>
      </c>
      <c r="E837" s="8" t="n">
        <v>2024</v>
      </c>
      <c r="F837" s="1" t="s">
        <v>7</v>
      </c>
      <c r="G837" s="0"/>
    </row>
    <row r="838" customFormat="false" ht="12.8" hidden="false" customHeight="false" outlineLevel="0" collapsed="false">
      <c r="A838" s="6" t="n">
        <v>837</v>
      </c>
      <c r="B838" s="6" t="n">
        <v>11334</v>
      </c>
      <c r="C838" s="7" t="s">
        <v>1680</v>
      </c>
      <c r="D838" s="8" t="s">
        <v>1681</v>
      </c>
      <c r="E838" s="8" t="n">
        <v>2024</v>
      </c>
      <c r="F838" s="1" t="s">
        <v>7</v>
      </c>
      <c r="G838" s="0"/>
    </row>
    <row r="839" customFormat="false" ht="12.8" hidden="false" customHeight="false" outlineLevel="0" collapsed="false">
      <c r="A839" s="6" t="n">
        <v>838</v>
      </c>
      <c r="B839" s="6" t="n">
        <v>10755</v>
      </c>
      <c r="C839" s="7" t="s">
        <v>1682</v>
      </c>
      <c r="D839" s="8" t="s">
        <v>1683</v>
      </c>
      <c r="E839" s="8" t="n">
        <v>2024</v>
      </c>
      <c r="F839" s="1" t="s">
        <v>7</v>
      </c>
      <c r="G839" s="0"/>
    </row>
    <row r="840" customFormat="false" ht="12.8" hidden="false" customHeight="false" outlineLevel="0" collapsed="false">
      <c r="A840" s="6" t="n">
        <v>839</v>
      </c>
      <c r="B840" s="6" t="n">
        <v>41062</v>
      </c>
      <c r="C840" s="7" t="s">
        <v>1684</v>
      </c>
      <c r="D840" s="8" t="s">
        <v>1685</v>
      </c>
      <c r="E840" s="8" t="n">
        <v>2024</v>
      </c>
      <c r="F840" s="1" t="s">
        <v>7</v>
      </c>
      <c r="G840" s="0"/>
    </row>
    <row r="841" customFormat="false" ht="12.8" hidden="false" customHeight="false" outlineLevel="0" collapsed="false">
      <c r="A841" s="6" t="n">
        <v>840</v>
      </c>
      <c r="B841" s="6" t="n">
        <v>40</v>
      </c>
      <c r="C841" s="7" t="s">
        <v>1686</v>
      </c>
      <c r="D841" s="8" t="s">
        <v>1687</v>
      </c>
      <c r="E841" s="8" t="n">
        <v>2024</v>
      </c>
      <c r="F841" s="1" t="s">
        <v>7</v>
      </c>
      <c r="G841" s="0"/>
    </row>
    <row r="842" customFormat="false" ht="12.8" hidden="false" customHeight="false" outlineLevel="0" collapsed="false">
      <c r="A842" s="6" t="n">
        <v>841</v>
      </c>
      <c r="B842" s="6" t="n">
        <v>11251</v>
      </c>
      <c r="C842" s="7" t="s">
        <v>1688</v>
      </c>
      <c r="D842" s="8" t="s">
        <v>1689</v>
      </c>
      <c r="E842" s="8" t="n">
        <v>2024</v>
      </c>
      <c r="F842" s="1" t="s">
        <v>7</v>
      </c>
      <c r="G842" s="0"/>
    </row>
    <row r="843" customFormat="false" ht="12.8" hidden="false" customHeight="false" outlineLevel="0" collapsed="false">
      <c r="A843" s="6" t="n">
        <v>842</v>
      </c>
      <c r="B843" s="6" t="n">
        <v>20</v>
      </c>
      <c r="C843" s="7" t="s">
        <v>1690</v>
      </c>
      <c r="D843" s="8" t="s">
        <v>1691</v>
      </c>
      <c r="E843" s="8" t="n">
        <v>2024</v>
      </c>
      <c r="F843" s="1" t="s">
        <v>7</v>
      </c>
      <c r="G843" s="0"/>
    </row>
    <row r="844" customFormat="false" ht="12.8" hidden="false" customHeight="false" outlineLevel="0" collapsed="false">
      <c r="A844" s="6" t="n">
        <v>843</v>
      </c>
      <c r="B844" s="6" t="n">
        <v>40192</v>
      </c>
      <c r="C844" s="7" t="s">
        <v>1692</v>
      </c>
      <c r="D844" s="8" t="s">
        <v>1693</v>
      </c>
      <c r="E844" s="8" t="n">
        <v>2024</v>
      </c>
      <c r="F844" s="1" t="s">
        <v>7</v>
      </c>
      <c r="G844" s="0"/>
    </row>
    <row r="845" customFormat="false" ht="12.8" hidden="false" customHeight="false" outlineLevel="0" collapsed="false">
      <c r="A845" s="6" t="n">
        <v>844</v>
      </c>
      <c r="B845" s="6" t="n">
        <v>12124</v>
      </c>
      <c r="C845" s="7" t="s">
        <v>1694</v>
      </c>
      <c r="D845" s="8" t="s">
        <v>1695</v>
      </c>
      <c r="E845" s="8" t="n">
        <v>2024</v>
      </c>
      <c r="F845" s="1" t="s">
        <v>7</v>
      </c>
      <c r="G845" s="0"/>
    </row>
    <row r="846" customFormat="false" ht="12.8" hidden="false" customHeight="false" outlineLevel="0" collapsed="false">
      <c r="A846" s="6" t="n">
        <v>845</v>
      </c>
      <c r="B846" s="6" t="n">
        <v>11370</v>
      </c>
      <c r="C846" s="7" t="s">
        <v>1696</v>
      </c>
      <c r="D846" s="8" t="s">
        <v>1697</v>
      </c>
      <c r="E846" s="8" t="n">
        <v>2024</v>
      </c>
      <c r="F846" s="1" t="s">
        <v>7</v>
      </c>
      <c r="G846" s="0"/>
    </row>
    <row r="847" customFormat="false" ht="12.8" hidden="false" customHeight="false" outlineLevel="0" collapsed="false">
      <c r="A847" s="6" t="n">
        <v>846</v>
      </c>
      <c r="B847" s="6" t="n">
        <v>134</v>
      </c>
      <c r="C847" s="7" t="s">
        <v>1698</v>
      </c>
      <c r="D847" s="8" t="s">
        <v>1699</v>
      </c>
      <c r="E847" s="8" t="n">
        <v>2024</v>
      </c>
      <c r="F847" s="1" t="s">
        <v>7</v>
      </c>
      <c r="G847" s="0"/>
    </row>
    <row r="848" customFormat="false" ht="12.8" hidden="false" customHeight="false" outlineLevel="0" collapsed="false">
      <c r="A848" s="6" t="n">
        <v>847</v>
      </c>
      <c r="B848" s="6" t="n">
        <v>10751</v>
      </c>
      <c r="C848" s="7" t="s">
        <v>1700</v>
      </c>
      <c r="D848" s="8" t="s">
        <v>1701</v>
      </c>
      <c r="E848" s="8" t="n">
        <v>2024</v>
      </c>
      <c r="F848" s="1" t="s">
        <v>7</v>
      </c>
      <c r="G848" s="0"/>
    </row>
    <row r="849" customFormat="false" ht="12.8" hidden="false" customHeight="false" outlineLevel="0" collapsed="false">
      <c r="A849" s="6" t="n">
        <v>848</v>
      </c>
      <c r="B849" s="6" t="n">
        <v>10780</v>
      </c>
      <c r="C849" s="7" t="s">
        <v>1702</v>
      </c>
      <c r="D849" s="8" t="s">
        <v>1703</v>
      </c>
      <c r="E849" s="8" t="n">
        <v>2024</v>
      </c>
      <c r="F849" s="1" t="s">
        <v>7</v>
      </c>
      <c r="G849" s="0"/>
    </row>
    <row r="850" customFormat="false" ht="12.8" hidden="false" customHeight="false" outlineLevel="0" collapsed="false">
      <c r="A850" s="6" t="n">
        <v>849</v>
      </c>
      <c r="B850" s="6" t="n">
        <v>12539</v>
      </c>
      <c r="C850" s="7" t="s">
        <v>1704</v>
      </c>
      <c r="D850" s="8" t="s">
        <v>1705</v>
      </c>
      <c r="E850" s="8" t="n">
        <v>2024</v>
      </c>
      <c r="F850" s="1" t="s">
        <v>7</v>
      </c>
      <c r="G850" s="0"/>
    </row>
    <row r="851" customFormat="false" ht="12.8" hidden="false" customHeight="false" outlineLevel="0" collapsed="false">
      <c r="A851" s="6" t="n">
        <v>850</v>
      </c>
      <c r="B851" s="6" t="n">
        <v>11739</v>
      </c>
      <c r="C851" s="7" t="s">
        <v>1706</v>
      </c>
      <c r="D851" s="8" t="s">
        <v>1707</v>
      </c>
      <c r="E851" s="8" t="n">
        <v>2024</v>
      </c>
      <c r="F851" s="1" t="s">
        <v>7</v>
      </c>
      <c r="G851" s="0"/>
    </row>
    <row r="852" customFormat="false" ht="12.8" hidden="false" customHeight="false" outlineLevel="0" collapsed="false">
      <c r="A852" s="6" t="n">
        <v>851</v>
      </c>
      <c r="B852" s="6" t="n">
        <v>11294</v>
      </c>
      <c r="C852" s="7" t="s">
        <v>1708</v>
      </c>
      <c r="D852" s="8" t="s">
        <v>1709</v>
      </c>
      <c r="E852" s="8" t="n">
        <v>2024</v>
      </c>
      <c r="F852" s="1" t="s">
        <v>7</v>
      </c>
      <c r="G852" s="0"/>
    </row>
    <row r="853" customFormat="false" ht="12.8" hidden="false" customHeight="false" outlineLevel="0" collapsed="false">
      <c r="A853" s="6" t="n">
        <v>852</v>
      </c>
      <c r="B853" s="6" t="n">
        <v>420</v>
      </c>
      <c r="C853" s="7" t="s">
        <v>1710</v>
      </c>
      <c r="D853" s="8" t="s">
        <v>1711</v>
      </c>
      <c r="E853" s="8" t="n">
        <v>2024</v>
      </c>
      <c r="F853" s="1" t="s">
        <v>7</v>
      </c>
      <c r="G853" s="0"/>
    </row>
    <row r="854" customFormat="false" ht="12.8" hidden="false" customHeight="false" outlineLevel="0" collapsed="false">
      <c r="A854" s="6" t="n">
        <v>853</v>
      </c>
      <c r="B854" s="6" t="n">
        <v>13691</v>
      </c>
      <c r="C854" s="7" t="s">
        <v>1712</v>
      </c>
      <c r="D854" s="8" t="s">
        <v>1713</v>
      </c>
      <c r="E854" s="8" t="n">
        <v>2024</v>
      </c>
      <c r="F854" s="1" t="s">
        <v>7</v>
      </c>
      <c r="G854" s="0"/>
    </row>
    <row r="855" customFormat="false" ht="12.8" hidden="false" customHeight="false" outlineLevel="0" collapsed="false">
      <c r="A855" s="6" t="n">
        <v>854</v>
      </c>
      <c r="B855" s="6" t="n">
        <v>40636</v>
      </c>
      <c r="C855" s="7" t="s">
        <v>1714</v>
      </c>
      <c r="D855" s="8" t="s">
        <v>1715</v>
      </c>
      <c r="E855" s="8" t="n">
        <v>2024</v>
      </c>
      <c r="F855" s="1" t="s">
        <v>7</v>
      </c>
      <c r="G855" s="0"/>
    </row>
    <row r="856" customFormat="false" ht="12.8" hidden="false" customHeight="false" outlineLevel="0" collapsed="false">
      <c r="A856" s="6" t="n">
        <v>855</v>
      </c>
      <c r="B856" s="6" t="n">
        <v>43576</v>
      </c>
      <c r="C856" s="7" t="s">
        <v>1716</v>
      </c>
      <c r="D856" s="8" t="s">
        <v>1717</v>
      </c>
      <c r="E856" s="8" t="n">
        <v>2024</v>
      </c>
      <c r="F856" s="1" t="s">
        <v>7</v>
      </c>
      <c r="G856" s="0"/>
    </row>
    <row r="857" customFormat="false" ht="12.8" hidden="false" customHeight="false" outlineLevel="0" collapsed="false">
      <c r="A857" s="6" t="n">
        <v>856</v>
      </c>
      <c r="B857" s="6" t="n">
        <v>43439</v>
      </c>
      <c r="C857" s="7" t="s">
        <v>1718</v>
      </c>
      <c r="D857" s="8" t="s">
        <v>1719</v>
      </c>
      <c r="E857" s="8" t="n">
        <v>2024</v>
      </c>
      <c r="F857" s="1" t="s">
        <v>7</v>
      </c>
      <c r="G857" s="0"/>
    </row>
    <row r="858" customFormat="false" ht="12.8" hidden="false" customHeight="false" outlineLevel="0" collapsed="false">
      <c r="A858" s="6" t="n">
        <v>857</v>
      </c>
      <c r="B858" s="6" t="n">
        <v>10368</v>
      </c>
      <c r="C858" s="7" t="s">
        <v>1720</v>
      </c>
      <c r="D858" s="8" t="s">
        <v>1721</v>
      </c>
      <c r="E858" s="8" t="n">
        <v>2024</v>
      </c>
      <c r="F858" s="1" t="s">
        <v>7</v>
      </c>
      <c r="G858" s="0"/>
    </row>
    <row r="859" customFormat="false" ht="12.8" hidden="false" customHeight="false" outlineLevel="0" collapsed="false">
      <c r="A859" s="6" t="n">
        <v>858</v>
      </c>
      <c r="B859" s="6" t="n">
        <v>11365</v>
      </c>
      <c r="C859" s="7" t="s">
        <v>1722</v>
      </c>
      <c r="D859" s="8" t="s">
        <v>1723</v>
      </c>
      <c r="E859" s="8" t="n">
        <v>2024</v>
      </c>
      <c r="F859" s="1" t="s">
        <v>7</v>
      </c>
      <c r="G859" s="0"/>
    </row>
    <row r="860" customFormat="false" ht="12.8" hidden="false" customHeight="false" outlineLevel="0" collapsed="false">
      <c r="A860" s="6" t="n">
        <v>859</v>
      </c>
      <c r="B860" s="6" t="n">
        <v>10784</v>
      </c>
      <c r="C860" s="7" t="s">
        <v>1724</v>
      </c>
      <c r="D860" s="8" t="s">
        <v>1725</v>
      </c>
      <c r="E860" s="8" t="n">
        <v>2024</v>
      </c>
      <c r="F860" s="1" t="s">
        <v>7</v>
      </c>
      <c r="G860" s="0"/>
    </row>
    <row r="861" customFormat="false" ht="12.8" hidden="false" customHeight="false" outlineLevel="0" collapsed="false">
      <c r="A861" s="6" t="n">
        <v>860</v>
      </c>
      <c r="B861" s="6" t="n">
        <v>10775</v>
      </c>
      <c r="C861" s="7" t="s">
        <v>1726</v>
      </c>
      <c r="D861" s="8" t="s">
        <v>1727</v>
      </c>
      <c r="E861" s="8" t="n">
        <v>2024</v>
      </c>
      <c r="F861" s="1" t="s">
        <v>7</v>
      </c>
      <c r="G861" s="0"/>
    </row>
    <row r="862" customFormat="false" ht="12.8" hidden="false" customHeight="false" outlineLevel="0" collapsed="false">
      <c r="A862" s="6" t="n">
        <v>861</v>
      </c>
      <c r="B862" s="6" t="n">
        <v>11153</v>
      </c>
      <c r="C862" s="7" t="s">
        <v>1728</v>
      </c>
      <c r="D862" s="8" t="s">
        <v>1729</v>
      </c>
      <c r="E862" s="8" t="n">
        <v>2024</v>
      </c>
      <c r="F862" s="1" t="s">
        <v>7</v>
      </c>
      <c r="G862" s="0"/>
    </row>
    <row r="863" customFormat="false" ht="12.8" hidden="false" customHeight="false" outlineLevel="0" collapsed="false">
      <c r="A863" s="6" t="n">
        <v>862</v>
      </c>
      <c r="B863" s="6" t="n">
        <v>10447</v>
      </c>
      <c r="C863" s="7" t="s">
        <v>1730</v>
      </c>
      <c r="D863" s="8" t="s">
        <v>1731</v>
      </c>
      <c r="E863" s="8" t="n">
        <v>2024</v>
      </c>
      <c r="F863" s="1" t="s">
        <v>7</v>
      </c>
      <c r="G863" s="0"/>
    </row>
    <row r="864" customFormat="false" ht="12.8" hidden="false" customHeight="false" outlineLevel="0" collapsed="false">
      <c r="A864" s="6" t="n">
        <v>863</v>
      </c>
      <c r="B864" s="6" t="n">
        <v>11196</v>
      </c>
      <c r="C864" s="7" t="s">
        <v>1732</v>
      </c>
      <c r="D864" s="8" t="s">
        <v>1733</v>
      </c>
      <c r="E864" s="8" t="n">
        <v>2024</v>
      </c>
      <c r="F864" s="1" t="s">
        <v>7</v>
      </c>
      <c r="G864" s="0"/>
    </row>
    <row r="865" customFormat="false" ht="12.8" hidden="false" customHeight="false" outlineLevel="0" collapsed="false">
      <c r="A865" s="6" t="n">
        <v>864</v>
      </c>
      <c r="B865" s="6" t="n">
        <v>12572</v>
      </c>
      <c r="C865" s="7" t="s">
        <v>1734</v>
      </c>
      <c r="D865" s="8" t="s">
        <v>1735</v>
      </c>
      <c r="E865" s="8" t="n">
        <v>2024</v>
      </c>
      <c r="F865" s="1" t="s">
        <v>7</v>
      </c>
      <c r="G865" s="0"/>
    </row>
    <row r="866" customFormat="false" ht="12.8" hidden="false" customHeight="false" outlineLevel="0" collapsed="false">
      <c r="A866" s="6" t="n">
        <v>865</v>
      </c>
      <c r="B866" s="6" t="n">
        <v>42405</v>
      </c>
      <c r="C866" s="7" t="s">
        <v>1736</v>
      </c>
      <c r="D866" s="8" t="s">
        <v>1737</v>
      </c>
      <c r="E866" s="8" t="n">
        <v>2024</v>
      </c>
      <c r="F866" s="1" t="s">
        <v>7</v>
      </c>
      <c r="G866" s="0"/>
    </row>
    <row r="867" customFormat="false" ht="12.8" hidden="false" customHeight="false" outlineLevel="0" collapsed="false">
      <c r="A867" s="6" t="n">
        <v>866</v>
      </c>
      <c r="B867" s="6" t="n">
        <v>40819</v>
      </c>
      <c r="C867" s="7" t="s">
        <v>1738</v>
      </c>
      <c r="D867" s="8" t="s">
        <v>1739</v>
      </c>
      <c r="E867" s="8" t="n">
        <v>2024</v>
      </c>
      <c r="F867" s="1" t="s">
        <v>7</v>
      </c>
      <c r="G867" s="0"/>
    </row>
    <row r="868" customFormat="false" ht="12.8" hidden="false" customHeight="false" outlineLevel="0" collapsed="false">
      <c r="A868" s="6" t="n">
        <v>867</v>
      </c>
      <c r="B868" s="6" t="n">
        <v>41042</v>
      </c>
      <c r="C868" s="7" t="s">
        <v>1740</v>
      </c>
      <c r="D868" s="8" t="s">
        <v>1741</v>
      </c>
      <c r="E868" s="8" t="n">
        <v>2024</v>
      </c>
      <c r="F868" s="1" t="s">
        <v>7</v>
      </c>
      <c r="G868" s="0"/>
    </row>
    <row r="869" customFormat="false" ht="12.8" hidden="false" customHeight="false" outlineLevel="0" collapsed="false">
      <c r="A869" s="6" t="n">
        <v>868</v>
      </c>
      <c r="B869" s="6" t="n">
        <v>40593</v>
      </c>
      <c r="C869" s="7" t="s">
        <v>1742</v>
      </c>
      <c r="D869" s="8" t="s">
        <v>1743</v>
      </c>
      <c r="E869" s="8" t="n">
        <v>2024</v>
      </c>
      <c r="F869" s="1" t="s">
        <v>7</v>
      </c>
      <c r="G869" s="0"/>
    </row>
    <row r="870" customFormat="false" ht="12.8" hidden="false" customHeight="false" outlineLevel="0" collapsed="false">
      <c r="A870" s="6" t="n">
        <v>869</v>
      </c>
      <c r="B870" s="6" t="n">
        <v>12239</v>
      </c>
      <c r="C870" s="7" t="s">
        <v>1744</v>
      </c>
      <c r="D870" s="8" t="s">
        <v>1745</v>
      </c>
      <c r="E870" s="8" t="n">
        <v>2024</v>
      </c>
      <c r="F870" s="1" t="s">
        <v>46</v>
      </c>
      <c r="G870" s="0"/>
    </row>
    <row r="871" customFormat="false" ht="12.8" hidden="false" customHeight="false" outlineLevel="0" collapsed="false">
      <c r="A871" s="6" t="n">
        <v>870</v>
      </c>
      <c r="B871" s="6" t="n">
        <v>12529</v>
      </c>
      <c r="C871" s="7" t="s">
        <v>1746</v>
      </c>
      <c r="D871" s="8" t="s">
        <v>1747</v>
      </c>
      <c r="E871" s="8" t="n">
        <v>2024</v>
      </c>
      <c r="F871" s="1" t="s">
        <v>7</v>
      </c>
      <c r="G871" s="0"/>
    </row>
    <row r="872" customFormat="false" ht="12.8" hidden="false" customHeight="false" outlineLevel="0" collapsed="false">
      <c r="A872" s="6" t="n">
        <v>871</v>
      </c>
      <c r="B872" s="6" t="n">
        <v>484</v>
      </c>
      <c r="C872" s="7" t="s">
        <v>1748</v>
      </c>
      <c r="D872" s="8" t="s">
        <v>1749</v>
      </c>
      <c r="E872" s="8" t="n">
        <v>2024</v>
      </c>
      <c r="F872" s="1" t="s">
        <v>7</v>
      </c>
      <c r="G872" s="0"/>
    </row>
    <row r="873" customFormat="false" ht="12.8" hidden="false" customHeight="false" outlineLevel="0" collapsed="false">
      <c r="A873" s="6" t="n">
        <v>872</v>
      </c>
      <c r="B873" s="6" t="n">
        <v>42380</v>
      </c>
      <c r="C873" s="7" t="s">
        <v>1750</v>
      </c>
      <c r="D873" s="8" t="s">
        <v>1751</v>
      </c>
      <c r="E873" s="8" t="n">
        <v>2024</v>
      </c>
      <c r="F873" s="1" t="s">
        <v>7</v>
      </c>
      <c r="G873" s="0"/>
    </row>
    <row r="874" customFormat="false" ht="12.8" hidden="false" customHeight="false" outlineLevel="0" collapsed="false">
      <c r="A874" s="6" t="n">
        <v>873</v>
      </c>
      <c r="B874" s="6" t="n">
        <v>40999</v>
      </c>
      <c r="C874" s="7" t="s">
        <v>1752</v>
      </c>
      <c r="D874" s="8" t="s">
        <v>1753</v>
      </c>
      <c r="E874" s="8" t="n">
        <v>2024</v>
      </c>
      <c r="F874" s="1" t="s">
        <v>7</v>
      </c>
      <c r="G874" s="0"/>
    </row>
    <row r="875" customFormat="false" ht="12.8" hidden="false" customHeight="false" outlineLevel="0" collapsed="false">
      <c r="A875" s="6" t="n">
        <v>874</v>
      </c>
      <c r="B875" s="6" t="n">
        <v>10147</v>
      </c>
      <c r="C875" s="7" t="s">
        <v>1754</v>
      </c>
      <c r="D875" s="8" t="s">
        <v>1755</v>
      </c>
      <c r="E875" s="8" t="n">
        <v>2024</v>
      </c>
      <c r="F875" s="1" t="s">
        <v>7</v>
      </c>
      <c r="G875" s="0"/>
    </row>
    <row r="876" customFormat="false" ht="12.8" hidden="false" customHeight="false" outlineLevel="0" collapsed="false">
      <c r="A876" s="6" t="n">
        <v>875</v>
      </c>
      <c r="B876" s="6" t="n">
        <v>11096</v>
      </c>
      <c r="C876" s="7" t="s">
        <v>1756</v>
      </c>
      <c r="D876" s="8" t="s">
        <v>1757</v>
      </c>
      <c r="E876" s="8" t="n">
        <v>2024</v>
      </c>
      <c r="F876" s="1" t="s">
        <v>7</v>
      </c>
      <c r="G876" s="0"/>
    </row>
    <row r="877" customFormat="false" ht="12.8" hidden="false" customHeight="false" outlineLevel="0" collapsed="false">
      <c r="A877" s="6" t="n">
        <v>876</v>
      </c>
      <c r="B877" s="6" t="n">
        <v>41811</v>
      </c>
      <c r="C877" s="7" t="s">
        <v>1758</v>
      </c>
      <c r="D877" s="8" t="s">
        <v>1759</v>
      </c>
      <c r="E877" s="8" t="n">
        <v>2024</v>
      </c>
      <c r="F877" s="1" t="s">
        <v>7</v>
      </c>
      <c r="G877" s="0"/>
    </row>
    <row r="878" customFormat="false" ht="12.8" hidden="false" customHeight="false" outlineLevel="0" collapsed="false">
      <c r="A878" s="6" t="n">
        <v>877</v>
      </c>
      <c r="B878" s="6" t="n">
        <v>384</v>
      </c>
      <c r="C878" s="7" t="s">
        <v>1760</v>
      </c>
      <c r="D878" s="8" t="s">
        <v>1761</v>
      </c>
      <c r="E878" s="8" t="n">
        <v>2024</v>
      </c>
      <c r="F878" s="1" t="s">
        <v>7</v>
      </c>
      <c r="G878" s="0"/>
    </row>
    <row r="879" customFormat="false" ht="12.8" hidden="false" customHeight="false" outlineLevel="0" collapsed="false">
      <c r="A879" s="6" t="n">
        <v>878</v>
      </c>
      <c r="B879" s="6" t="n">
        <v>42413</v>
      </c>
      <c r="C879" s="7" t="s">
        <v>1762</v>
      </c>
      <c r="D879" s="8" t="s">
        <v>1763</v>
      </c>
      <c r="E879" s="8" t="n">
        <v>2024</v>
      </c>
      <c r="F879" s="1" t="s">
        <v>7</v>
      </c>
      <c r="G879" s="0"/>
    </row>
    <row r="880" customFormat="false" ht="12.8" hidden="false" customHeight="false" outlineLevel="0" collapsed="false">
      <c r="A880" s="6" t="n">
        <v>879</v>
      </c>
      <c r="B880" s="6" t="n">
        <v>11548</v>
      </c>
      <c r="C880" s="7" t="s">
        <v>1764</v>
      </c>
      <c r="D880" s="8" t="s">
        <v>1765</v>
      </c>
      <c r="E880" s="8" t="n">
        <v>2024</v>
      </c>
      <c r="F880" s="1" t="s">
        <v>7</v>
      </c>
      <c r="G880" s="0"/>
    </row>
    <row r="881" customFormat="false" ht="12.8" hidden="false" customHeight="false" outlineLevel="0" collapsed="false">
      <c r="A881" s="6" t="n">
        <v>880</v>
      </c>
      <c r="B881" s="6" t="n">
        <v>11263</v>
      </c>
      <c r="C881" s="7" t="s">
        <v>1766</v>
      </c>
      <c r="D881" s="8" t="s">
        <v>1767</v>
      </c>
      <c r="E881" s="8" t="n">
        <v>2024</v>
      </c>
      <c r="F881" s="1" t="s">
        <v>7</v>
      </c>
      <c r="G881" s="0"/>
    </row>
    <row r="882" customFormat="false" ht="12.8" hidden="false" customHeight="false" outlineLevel="0" collapsed="false">
      <c r="A882" s="6" t="n">
        <v>881</v>
      </c>
      <c r="B882" s="6" t="n">
        <v>11412</v>
      </c>
      <c r="C882" s="7" t="s">
        <v>1768</v>
      </c>
      <c r="D882" s="8" t="s">
        <v>1769</v>
      </c>
      <c r="E882" s="8" t="n">
        <v>2024</v>
      </c>
      <c r="F882" s="1" t="s">
        <v>7</v>
      </c>
      <c r="G882" s="0"/>
    </row>
    <row r="883" customFormat="false" ht="12.8" hidden="false" customHeight="false" outlineLevel="0" collapsed="false">
      <c r="A883" s="6" t="n">
        <v>882</v>
      </c>
      <c r="B883" s="6" t="n">
        <v>41060</v>
      </c>
      <c r="C883" s="7" t="s">
        <v>1770</v>
      </c>
      <c r="D883" s="8" t="s">
        <v>1771</v>
      </c>
      <c r="E883" s="8" t="n">
        <v>2024</v>
      </c>
      <c r="F883" s="1" t="s">
        <v>7</v>
      </c>
      <c r="G883" s="0"/>
    </row>
    <row r="884" customFormat="false" ht="12.8" hidden="false" customHeight="false" outlineLevel="0" collapsed="false">
      <c r="A884" s="6" t="n">
        <v>883</v>
      </c>
      <c r="B884" s="6" t="n">
        <v>13410</v>
      </c>
      <c r="C884" s="7" t="s">
        <v>1772</v>
      </c>
      <c r="D884" s="8" t="s">
        <v>1773</v>
      </c>
      <c r="E884" s="8" t="n">
        <v>2024</v>
      </c>
      <c r="F884" s="1" t="s">
        <v>7</v>
      </c>
      <c r="G884" s="0"/>
    </row>
    <row r="885" customFormat="false" ht="12.8" hidden="false" customHeight="false" outlineLevel="0" collapsed="false">
      <c r="A885" s="6" t="n">
        <v>884</v>
      </c>
      <c r="B885" s="6" t="n">
        <v>42803</v>
      </c>
      <c r="C885" s="7" t="s">
        <v>1774</v>
      </c>
      <c r="D885" s="8" t="s">
        <v>1775</v>
      </c>
      <c r="E885" s="8" t="n">
        <v>2024</v>
      </c>
      <c r="F885" s="1" t="s">
        <v>7</v>
      </c>
      <c r="G885" s="0"/>
    </row>
    <row r="886" customFormat="false" ht="12.8" hidden="false" customHeight="false" outlineLevel="0" collapsed="false">
      <c r="A886" s="6" t="n">
        <v>885</v>
      </c>
      <c r="B886" s="6" t="n">
        <v>40435</v>
      </c>
      <c r="C886" s="7" t="s">
        <v>1776</v>
      </c>
      <c r="D886" s="8" t="s">
        <v>1777</v>
      </c>
      <c r="E886" s="8" t="n">
        <v>2024</v>
      </c>
      <c r="F886" s="1" t="s">
        <v>7</v>
      </c>
      <c r="G886" s="0"/>
    </row>
    <row r="887" customFormat="false" ht="12.8" hidden="false" customHeight="false" outlineLevel="0" collapsed="false">
      <c r="A887" s="6" t="n">
        <v>886</v>
      </c>
      <c r="B887" s="6" t="n">
        <v>13158</v>
      </c>
      <c r="C887" s="7" t="s">
        <v>1778</v>
      </c>
      <c r="D887" s="8" t="s">
        <v>1779</v>
      </c>
      <c r="E887" s="8" t="n">
        <v>2024</v>
      </c>
      <c r="F887" s="1" t="s">
        <v>7</v>
      </c>
      <c r="G887" s="0"/>
    </row>
    <row r="888" customFormat="false" ht="12.8" hidden="false" customHeight="false" outlineLevel="0" collapsed="false">
      <c r="A888" s="6" t="n">
        <v>887</v>
      </c>
      <c r="B888" s="6" t="n">
        <v>531</v>
      </c>
      <c r="C888" s="7" t="s">
        <v>1780</v>
      </c>
      <c r="D888" s="8" t="s">
        <v>1781</v>
      </c>
      <c r="E888" s="8" t="n">
        <v>2024</v>
      </c>
      <c r="F888" s="1" t="s">
        <v>7</v>
      </c>
      <c r="G888" s="0"/>
    </row>
    <row r="889" customFormat="false" ht="12.8" hidden="false" customHeight="false" outlineLevel="0" collapsed="false">
      <c r="A889" s="6" t="n">
        <v>888</v>
      </c>
      <c r="B889" s="6" t="n">
        <v>42495</v>
      </c>
      <c r="C889" s="7" t="s">
        <v>1782</v>
      </c>
      <c r="D889" s="8" t="s">
        <v>1783</v>
      </c>
      <c r="E889" s="8" t="n">
        <v>2024</v>
      </c>
      <c r="F889" s="1" t="s">
        <v>7</v>
      </c>
      <c r="G889" s="0"/>
    </row>
    <row r="890" customFormat="false" ht="12.8" hidden="false" customHeight="false" outlineLevel="0" collapsed="false">
      <c r="A890" s="6" t="n">
        <v>889</v>
      </c>
      <c r="B890" s="6" t="n">
        <v>40095</v>
      </c>
      <c r="C890" s="7" t="s">
        <v>1784</v>
      </c>
      <c r="D890" s="8" t="s">
        <v>1785</v>
      </c>
      <c r="E890" s="8" t="n">
        <v>2024</v>
      </c>
      <c r="F890" s="1" t="s">
        <v>7</v>
      </c>
      <c r="G890" s="0"/>
    </row>
    <row r="891" customFormat="false" ht="12.8" hidden="false" customHeight="false" outlineLevel="0" collapsed="false">
      <c r="A891" s="6" t="n">
        <v>890</v>
      </c>
      <c r="B891" s="6" t="n">
        <v>42108</v>
      </c>
      <c r="C891" s="7" t="s">
        <v>1786</v>
      </c>
      <c r="D891" s="8" t="s">
        <v>1787</v>
      </c>
      <c r="E891" s="8" t="n">
        <v>2024</v>
      </c>
      <c r="F891" s="1" t="s">
        <v>7</v>
      </c>
      <c r="G891" s="0"/>
    </row>
    <row r="892" customFormat="false" ht="12.8" hidden="false" customHeight="false" outlineLevel="0" collapsed="false">
      <c r="A892" s="6" t="n">
        <v>891</v>
      </c>
      <c r="B892" s="6" t="n">
        <v>41742</v>
      </c>
      <c r="C892" s="7" t="s">
        <v>1788</v>
      </c>
      <c r="D892" s="8" t="s">
        <v>1789</v>
      </c>
      <c r="E892" s="8" t="n">
        <v>2024</v>
      </c>
      <c r="F892" s="1" t="s">
        <v>7</v>
      </c>
      <c r="G892" s="0"/>
    </row>
    <row r="893" customFormat="false" ht="12.8" hidden="false" customHeight="false" outlineLevel="0" collapsed="false">
      <c r="A893" s="6" t="n">
        <v>892</v>
      </c>
      <c r="B893" s="6" t="n">
        <v>13762</v>
      </c>
      <c r="C893" s="7" t="s">
        <v>1790</v>
      </c>
      <c r="D893" s="8" t="s">
        <v>1791</v>
      </c>
      <c r="E893" s="8" t="n">
        <v>2024</v>
      </c>
      <c r="F893" s="1" t="s">
        <v>7</v>
      </c>
      <c r="G893" s="0"/>
    </row>
    <row r="894" customFormat="false" ht="12.8" hidden="false" customHeight="false" outlineLevel="0" collapsed="false">
      <c r="A894" s="6" t="n">
        <v>893</v>
      </c>
      <c r="B894" s="6" t="n">
        <v>40889</v>
      </c>
      <c r="C894" s="7" t="s">
        <v>1792</v>
      </c>
      <c r="D894" s="8" t="s">
        <v>1793</v>
      </c>
      <c r="E894" s="8" t="n">
        <v>2024</v>
      </c>
      <c r="F894" s="1" t="s">
        <v>7</v>
      </c>
      <c r="G894" s="0"/>
    </row>
    <row r="895" customFormat="false" ht="12.8" hidden="false" customHeight="false" outlineLevel="0" collapsed="false">
      <c r="A895" s="6" t="n">
        <v>894</v>
      </c>
      <c r="B895" s="6" t="n">
        <v>10704</v>
      </c>
      <c r="C895" s="7" t="s">
        <v>1794</v>
      </c>
      <c r="D895" s="8" t="s">
        <v>1795</v>
      </c>
      <c r="E895" s="8" t="n">
        <v>2024</v>
      </c>
      <c r="F895" s="1" t="s">
        <v>7</v>
      </c>
      <c r="G895" s="0"/>
    </row>
    <row r="896" customFormat="false" ht="12.8" hidden="false" customHeight="false" outlineLevel="0" collapsed="false">
      <c r="A896" s="6" t="n">
        <v>895</v>
      </c>
      <c r="B896" s="6" t="n">
        <v>40815</v>
      </c>
      <c r="C896" s="7" t="s">
        <v>1796</v>
      </c>
      <c r="D896" s="8" t="s">
        <v>1797</v>
      </c>
      <c r="E896" s="8" t="n">
        <v>2024</v>
      </c>
      <c r="F896" s="1" t="s">
        <v>7</v>
      </c>
      <c r="G896" s="0"/>
    </row>
    <row r="897" customFormat="false" ht="12.8" hidden="false" customHeight="false" outlineLevel="0" collapsed="false">
      <c r="A897" s="6" t="n">
        <v>896</v>
      </c>
      <c r="B897" s="6" t="n">
        <v>182</v>
      </c>
      <c r="C897" s="7" t="s">
        <v>1798</v>
      </c>
      <c r="D897" s="8" t="s">
        <v>1799</v>
      </c>
      <c r="E897" s="8" t="n">
        <v>2024</v>
      </c>
      <c r="F897" s="1" t="s">
        <v>7</v>
      </c>
      <c r="G897" s="0"/>
    </row>
    <row r="898" customFormat="false" ht="12.8" hidden="false" customHeight="false" outlineLevel="0" collapsed="false">
      <c r="A898" s="6" t="n">
        <v>897</v>
      </c>
      <c r="B898" s="6" t="n">
        <v>40891</v>
      </c>
      <c r="C898" s="7" t="s">
        <v>1800</v>
      </c>
      <c r="D898" s="8" t="s">
        <v>1801</v>
      </c>
      <c r="E898" s="8" t="n">
        <v>2024</v>
      </c>
      <c r="F898" s="1" t="s">
        <v>7</v>
      </c>
      <c r="G898" s="0"/>
    </row>
    <row r="899" customFormat="false" ht="12.8" hidden="false" customHeight="false" outlineLevel="0" collapsed="false">
      <c r="A899" s="6" t="n">
        <v>898</v>
      </c>
      <c r="B899" s="6" t="n">
        <v>42943</v>
      </c>
      <c r="C899" s="7" t="s">
        <v>1802</v>
      </c>
      <c r="D899" s="8" t="s">
        <v>1803</v>
      </c>
      <c r="E899" s="8" t="n">
        <v>2024</v>
      </c>
      <c r="F899" s="1" t="s">
        <v>7</v>
      </c>
      <c r="G899" s="0"/>
    </row>
    <row r="900" customFormat="false" ht="12.8" hidden="false" customHeight="false" outlineLevel="0" collapsed="false">
      <c r="A900" s="6" t="n">
        <v>899</v>
      </c>
      <c r="B900" s="6" t="n">
        <v>10754</v>
      </c>
      <c r="C900" s="7" t="s">
        <v>1804</v>
      </c>
      <c r="D900" s="8" t="s">
        <v>1805</v>
      </c>
      <c r="E900" s="8" t="n">
        <v>2024</v>
      </c>
      <c r="F900" s="1" t="s">
        <v>7</v>
      </c>
      <c r="G900" s="0"/>
    </row>
    <row r="901" customFormat="false" ht="12.8" hidden="false" customHeight="false" outlineLevel="0" collapsed="false">
      <c r="A901" s="6" t="n">
        <v>900</v>
      </c>
      <c r="B901" s="6" t="n">
        <v>12185</v>
      </c>
      <c r="C901" s="7" t="s">
        <v>1806</v>
      </c>
      <c r="D901" s="8" t="s">
        <v>1807</v>
      </c>
      <c r="E901" s="8" t="n">
        <v>2024</v>
      </c>
      <c r="F901" s="1" t="s">
        <v>7</v>
      </c>
      <c r="G901" s="0"/>
    </row>
    <row r="902" customFormat="false" ht="12.8" hidden="false" customHeight="false" outlineLevel="0" collapsed="false">
      <c r="A902" s="6" t="n">
        <v>901</v>
      </c>
      <c r="B902" s="6" t="n">
        <v>11407</v>
      </c>
      <c r="C902" s="7" t="s">
        <v>1808</v>
      </c>
      <c r="D902" s="8" t="s">
        <v>1809</v>
      </c>
      <c r="E902" s="8" t="n">
        <v>2024</v>
      </c>
      <c r="F902" s="1" t="s">
        <v>7</v>
      </c>
      <c r="G902" s="0"/>
    </row>
    <row r="903" customFormat="false" ht="12.8" hidden="false" customHeight="false" outlineLevel="0" collapsed="false">
      <c r="A903" s="6" t="n">
        <v>902</v>
      </c>
      <c r="B903" s="6" t="n">
        <v>10761</v>
      </c>
      <c r="C903" s="7" t="s">
        <v>1810</v>
      </c>
      <c r="D903" s="8" t="s">
        <v>1811</v>
      </c>
      <c r="E903" s="8" t="n">
        <v>2024</v>
      </c>
      <c r="F903" s="1" t="s">
        <v>7</v>
      </c>
      <c r="G903" s="0"/>
    </row>
    <row r="904" customFormat="false" ht="12.8" hidden="false" customHeight="false" outlineLevel="0" collapsed="false">
      <c r="A904" s="6" t="n">
        <v>903</v>
      </c>
      <c r="B904" s="6" t="n">
        <v>10207</v>
      </c>
      <c r="C904" s="7" t="s">
        <v>1812</v>
      </c>
      <c r="D904" s="8" t="s">
        <v>1813</v>
      </c>
      <c r="E904" s="8" t="n">
        <v>2024</v>
      </c>
      <c r="F904" s="1" t="s">
        <v>7</v>
      </c>
      <c r="G904" s="0"/>
    </row>
    <row r="905" customFormat="false" ht="12.8" hidden="false" customHeight="false" outlineLevel="0" collapsed="false">
      <c r="A905" s="6" t="n">
        <v>904</v>
      </c>
      <c r="B905" s="6" t="n">
        <v>41870</v>
      </c>
      <c r="C905" s="7" t="s">
        <v>1814</v>
      </c>
      <c r="D905" s="8" t="s">
        <v>1815</v>
      </c>
      <c r="E905" s="8" t="n">
        <v>2024</v>
      </c>
      <c r="F905" s="1" t="s">
        <v>7</v>
      </c>
      <c r="G905" s="0"/>
    </row>
    <row r="906" customFormat="false" ht="12.8" hidden="false" customHeight="false" outlineLevel="0" collapsed="false">
      <c r="A906" s="6" t="n">
        <v>905</v>
      </c>
      <c r="B906" s="6" t="n">
        <v>41315</v>
      </c>
      <c r="C906" s="7" t="s">
        <v>1816</v>
      </c>
      <c r="D906" s="8" t="s">
        <v>1817</v>
      </c>
      <c r="E906" s="8" t="n">
        <v>2024</v>
      </c>
      <c r="F906" s="1" t="s">
        <v>7</v>
      </c>
      <c r="G906" s="0"/>
    </row>
    <row r="907" customFormat="false" ht="12.8" hidden="false" customHeight="false" outlineLevel="0" collapsed="false">
      <c r="A907" s="6" t="n">
        <v>906</v>
      </c>
      <c r="B907" s="6" t="n">
        <v>13177</v>
      </c>
      <c r="C907" s="7" t="s">
        <v>1818</v>
      </c>
      <c r="D907" s="8" t="s">
        <v>1819</v>
      </c>
      <c r="E907" s="8" t="n">
        <v>2024</v>
      </c>
      <c r="F907" s="1" t="s">
        <v>7</v>
      </c>
      <c r="G907" s="0"/>
    </row>
    <row r="908" customFormat="false" ht="12.8" hidden="false" customHeight="false" outlineLevel="0" collapsed="false">
      <c r="A908" s="6" t="n">
        <v>907</v>
      </c>
      <c r="B908" s="6" t="n">
        <v>41603</v>
      </c>
      <c r="C908" s="7" t="s">
        <v>1820</v>
      </c>
      <c r="D908" s="8" t="s">
        <v>1821</v>
      </c>
      <c r="E908" s="8" t="n">
        <v>2024</v>
      </c>
      <c r="F908" s="1" t="s">
        <v>7</v>
      </c>
      <c r="G908" s="0"/>
    </row>
    <row r="909" customFormat="false" ht="12.8" hidden="false" customHeight="false" outlineLevel="0" collapsed="false">
      <c r="A909" s="6" t="n">
        <v>908</v>
      </c>
      <c r="B909" s="6" t="n">
        <v>414</v>
      </c>
      <c r="C909" s="7" t="s">
        <v>1822</v>
      </c>
      <c r="D909" s="8" t="s">
        <v>1823</v>
      </c>
      <c r="E909" s="8" t="n">
        <v>2024</v>
      </c>
      <c r="F909" s="1" t="s">
        <v>7</v>
      </c>
      <c r="G909" s="0"/>
    </row>
    <row r="910" customFormat="false" ht="12.8" hidden="false" customHeight="false" outlineLevel="0" collapsed="false">
      <c r="A910" s="6" t="n">
        <v>909</v>
      </c>
      <c r="B910" s="6" t="n">
        <v>13042</v>
      </c>
      <c r="C910" s="7" t="s">
        <v>1824</v>
      </c>
      <c r="D910" s="8" t="s">
        <v>1825</v>
      </c>
      <c r="E910" s="8" t="n">
        <v>2024</v>
      </c>
      <c r="F910" s="1" t="s">
        <v>7</v>
      </c>
      <c r="G910" s="0"/>
    </row>
    <row r="911" customFormat="false" ht="12.8" hidden="false" customHeight="false" outlineLevel="0" collapsed="false">
      <c r="A911" s="6" t="n">
        <v>910</v>
      </c>
      <c r="B911" s="6" t="n">
        <v>12289</v>
      </c>
      <c r="C911" s="7" t="s">
        <v>1826</v>
      </c>
      <c r="D911" s="8" t="s">
        <v>1827</v>
      </c>
      <c r="E911" s="8" t="n">
        <v>2024</v>
      </c>
      <c r="F911" s="1" t="s">
        <v>7</v>
      </c>
      <c r="G911" s="0"/>
    </row>
    <row r="912" customFormat="false" ht="12.8" hidden="false" customHeight="false" outlineLevel="0" collapsed="false">
      <c r="A912" s="6" t="n">
        <v>911</v>
      </c>
      <c r="B912" s="6" t="n">
        <v>10999</v>
      </c>
      <c r="C912" s="7" t="s">
        <v>1828</v>
      </c>
      <c r="D912" s="8" t="s">
        <v>1829</v>
      </c>
      <c r="E912" s="8" t="n">
        <v>2024</v>
      </c>
      <c r="F912" s="1" t="s">
        <v>7</v>
      </c>
      <c r="G912" s="0"/>
    </row>
    <row r="913" customFormat="false" ht="12.8" hidden="false" customHeight="false" outlineLevel="0" collapsed="false">
      <c r="A913" s="6" t="n">
        <v>912</v>
      </c>
      <c r="B913" s="6" t="n">
        <v>11469</v>
      </c>
      <c r="C913" s="7" t="s">
        <v>1830</v>
      </c>
      <c r="D913" s="8" t="s">
        <v>1831</v>
      </c>
      <c r="E913" s="8" t="n">
        <v>2024</v>
      </c>
      <c r="F913" s="1" t="s">
        <v>7</v>
      </c>
      <c r="G913" s="0"/>
    </row>
    <row r="914" customFormat="false" ht="12.8" hidden="false" customHeight="false" outlineLevel="0" collapsed="false">
      <c r="A914" s="6" t="n">
        <v>913</v>
      </c>
      <c r="B914" s="6" t="n">
        <v>40962</v>
      </c>
      <c r="C914" s="7" t="s">
        <v>1832</v>
      </c>
      <c r="D914" s="8" t="s">
        <v>1833</v>
      </c>
      <c r="E914" s="8" t="n">
        <v>2024</v>
      </c>
      <c r="F914" s="1" t="s">
        <v>7</v>
      </c>
      <c r="G914" s="0"/>
    </row>
    <row r="915" customFormat="false" ht="12.8" hidden="false" customHeight="false" outlineLevel="0" collapsed="false">
      <c r="A915" s="6" t="n">
        <v>914</v>
      </c>
      <c r="B915" s="6" t="n">
        <v>12613</v>
      </c>
      <c r="C915" s="7" t="s">
        <v>1834</v>
      </c>
      <c r="D915" s="8" t="s">
        <v>1835</v>
      </c>
      <c r="E915" s="8" t="n">
        <v>2024</v>
      </c>
      <c r="F915" s="1" t="s">
        <v>49</v>
      </c>
      <c r="G915" s="0"/>
    </row>
    <row r="916" customFormat="false" ht="12.8" hidden="false" customHeight="false" outlineLevel="0" collapsed="false">
      <c r="A916" s="6" t="n">
        <v>915</v>
      </c>
      <c r="B916" s="6" t="n">
        <v>13735</v>
      </c>
      <c r="C916" s="7" t="s">
        <v>1836</v>
      </c>
      <c r="D916" s="8" t="s">
        <v>1837</v>
      </c>
      <c r="E916" s="8" t="n">
        <v>2024</v>
      </c>
      <c r="F916" s="1" t="s">
        <v>7</v>
      </c>
      <c r="G916" s="0"/>
    </row>
    <row r="917" customFormat="false" ht="12.8" hidden="false" customHeight="false" outlineLevel="0" collapsed="false">
      <c r="A917" s="6" t="n">
        <v>916</v>
      </c>
      <c r="B917" s="6" t="n">
        <v>10766</v>
      </c>
      <c r="C917" s="7" t="s">
        <v>1838</v>
      </c>
      <c r="D917" s="8" t="s">
        <v>1839</v>
      </c>
      <c r="E917" s="8" t="n">
        <v>2024</v>
      </c>
      <c r="F917" s="1" t="s">
        <v>7</v>
      </c>
      <c r="G917" s="0"/>
    </row>
    <row r="918" customFormat="false" ht="12.8" hidden="false" customHeight="false" outlineLevel="0" collapsed="false">
      <c r="A918" s="6" t="n">
        <v>917</v>
      </c>
      <c r="B918" s="6" t="n">
        <v>42947</v>
      </c>
      <c r="C918" s="7" t="s">
        <v>1840</v>
      </c>
      <c r="D918" s="8" t="s">
        <v>1841</v>
      </c>
      <c r="E918" s="8" t="n">
        <v>2024</v>
      </c>
      <c r="F918" s="1" t="s">
        <v>7</v>
      </c>
      <c r="G918" s="0"/>
    </row>
    <row r="919" customFormat="false" ht="12.8" hidden="false" customHeight="false" outlineLevel="0" collapsed="false">
      <c r="A919" s="6" t="n">
        <v>918</v>
      </c>
      <c r="B919" s="6" t="n">
        <v>10989</v>
      </c>
      <c r="C919" s="7" t="s">
        <v>1842</v>
      </c>
      <c r="D919" s="8" t="s">
        <v>1843</v>
      </c>
      <c r="E919" s="8" t="n">
        <v>2024</v>
      </c>
      <c r="F919" s="1" t="s">
        <v>7</v>
      </c>
      <c r="G919" s="0"/>
    </row>
    <row r="920" customFormat="false" ht="12.8" hidden="false" customHeight="false" outlineLevel="0" collapsed="false">
      <c r="A920" s="6" t="n">
        <v>919</v>
      </c>
      <c r="B920" s="6" t="n">
        <v>42106</v>
      </c>
      <c r="C920" s="7" t="s">
        <v>1844</v>
      </c>
      <c r="D920" s="8" t="s">
        <v>1845</v>
      </c>
      <c r="E920" s="8" t="n">
        <v>2024</v>
      </c>
      <c r="F920" s="1" t="s">
        <v>7</v>
      </c>
      <c r="G920" s="0"/>
    </row>
    <row r="921" customFormat="false" ht="12.8" hidden="false" customHeight="false" outlineLevel="0" collapsed="false">
      <c r="A921" s="6" t="n">
        <v>920</v>
      </c>
      <c r="B921" s="6" t="n">
        <v>10767</v>
      </c>
      <c r="C921" s="7" t="s">
        <v>1846</v>
      </c>
      <c r="D921" s="8" t="s">
        <v>1847</v>
      </c>
      <c r="E921" s="8" t="n">
        <v>2024</v>
      </c>
      <c r="F921" s="1" t="s">
        <v>7</v>
      </c>
      <c r="G921" s="0"/>
    </row>
    <row r="922" customFormat="false" ht="12.8" hidden="false" customHeight="false" outlineLevel="0" collapsed="false">
      <c r="A922" s="6" t="n">
        <v>921</v>
      </c>
      <c r="B922" s="6" t="n">
        <v>12541</v>
      </c>
      <c r="C922" s="7" t="s">
        <v>1848</v>
      </c>
      <c r="D922" s="8" t="s">
        <v>1849</v>
      </c>
      <c r="E922" s="8" t="n">
        <v>2024</v>
      </c>
      <c r="F922" s="1" t="s">
        <v>7</v>
      </c>
      <c r="G922" s="0"/>
    </row>
    <row r="923" customFormat="false" ht="12.8" hidden="false" customHeight="false" outlineLevel="0" collapsed="false">
      <c r="A923" s="6" t="n">
        <v>922</v>
      </c>
      <c r="B923" s="6" t="n">
        <v>40684</v>
      </c>
      <c r="C923" s="7" t="s">
        <v>1850</v>
      </c>
      <c r="D923" s="8" t="s">
        <v>1851</v>
      </c>
      <c r="E923" s="8" t="n">
        <v>2024</v>
      </c>
      <c r="F923" s="1" t="s">
        <v>7</v>
      </c>
      <c r="G923" s="0"/>
    </row>
    <row r="924" customFormat="false" ht="12.8" hidden="false" customHeight="false" outlineLevel="0" collapsed="false">
      <c r="A924" s="6" t="n">
        <v>923</v>
      </c>
      <c r="B924" s="6" t="n">
        <v>10764</v>
      </c>
      <c r="C924" s="7" t="s">
        <v>1852</v>
      </c>
      <c r="D924" s="8" t="s">
        <v>1853</v>
      </c>
      <c r="E924" s="8" t="n">
        <v>2024</v>
      </c>
      <c r="F924" s="1" t="s">
        <v>7</v>
      </c>
      <c r="G924" s="0"/>
    </row>
    <row r="925" customFormat="false" ht="12.8" hidden="false" customHeight="false" outlineLevel="0" collapsed="false">
      <c r="A925" s="6" t="n">
        <v>924</v>
      </c>
      <c r="B925" s="6" t="n">
        <v>40753</v>
      </c>
      <c r="C925" s="7" t="s">
        <v>1854</v>
      </c>
      <c r="D925" s="8" t="s">
        <v>1855</v>
      </c>
      <c r="E925" s="8" t="n">
        <v>2024</v>
      </c>
      <c r="F925" s="1" t="s">
        <v>7</v>
      </c>
      <c r="G925" s="0"/>
    </row>
    <row r="926" customFormat="false" ht="12.8" hidden="false" customHeight="false" outlineLevel="0" collapsed="false">
      <c r="A926" s="6" t="n">
        <v>925</v>
      </c>
      <c r="B926" s="6" t="n">
        <v>10763</v>
      </c>
      <c r="C926" s="7" t="s">
        <v>1856</v>
      </c>
      <c r="D926" s="8" t="s">
        <v>1857</v>
      </c>
      <c r="E926" s="8" t="n">
        <v>2024</v>
      </c>
      <c r="F926" s="1" t="s">
        <v>7</v>
      </c>
      <c r="G926" s="0"/>
    </row>
    <row r="927" customFormat="false" ht="12.8" hidden="false" customHeight="false" outlineLevel="0" collapsed="false">
      <c r="A927" s="6" t="n">
        <v>926</v>
      </c>
      <c r="B927" s="6" t="n">
        <v>12369</v>
      </c>
      <c r="C927" s="7" t="s">
        <v>1858</v>
      </c>
      <c r="D927" s="8" t="s">
        <v>1859</v>
      </c>
      <c r="E927" s="8" t="n">
        <v>2024</v>
      </c>
      <c r="F927" s="1" t="s">
        <v>7</v>
      </c>
      <c r="G927" s="0"/>
    </row>
    <row r="928" customFormat="false" ht="12.8" hidden="false" customHeight="false" outlineLevel="0" collapsed="false">
      <c r="A928" s="6" t="n">
        <v>927</v>
      </c>
      <c r="B928" s="6" t="n">
        <v>10772</v>
      </c>
      <c r="C928" s="7" t="s">
        <v>1860</v>
      </c>
      <c r="D928" s="8" t="s">
        <v>1861</v>
      </c>
      <c r="E928" s="8" t="n">
        <v>2024</v>
      </c>
      <c r="F928" s="1" t="s">
        <v>7</v>
      </c>
      <c r="G928" s="0"/>
    </row>
    <row r="929" customFormat="false" ht="12.8" hidden="false" customHeight="false" outlineLevel="0" collapsed="false">
      <c r="A929" s="6" t="n">
        <v>928</v>
      </c>
      <c r="B929" s="6" t="n">
        <v>13296</v>
      </c>
      <c r="C929" s="7" t="s">
        <v>1862</v>
      </c>
      <c r="D929" s="8" t="s">
        <v>1863</v>
      </c>
      <c r="E929" s="8" t="n">
        <v>2024</v>
      </c>
      <c r="F929" s="1" t="s">
        <v>7</v>
      </c>
      <c r="G929" s="0"/>
    </row>
    <row r="930" customFormat="false" ht="12.8" hidden="false" customHeight="false" outlineLevel="0" collapsed="false">
      <c r="A930" s="6" t="n">
        <v>929</v>
      </c>
      <c r="B930" s="6" t="n">
        <v>13198</v>
      </c>
      <c r="C930" s="7" t="s">
        <v>1864</v>
      </c>
      <c r="D930" s="8" t="s">
        <v>1865</v>
      </c>
      <c r="E930" s="8" t="n">
        <v>2024</v>
      </c>
      <c r="F930" s="1" t="s">
        <v>7</v>
      </c>
      <c r="G930" s="0"/>
    </row>
    <row r="931" customFormat="false" ht="12.8" hidden="false" customHeight="false" outlineLevel="0" collapsed="false">
      <c r="A931" s="6" t="n">
        <v>930</v>
      </c>
      <c r="B931" s="6" t="n">
        <v>10798</v>
      </c>
      <c r="C931" s="7" t="s">
        <v>1866</v>
      </c>
      <c r="D931" s="8" t="s">
        <v>1867</v>
      </c>
      <c r="E931" s="8" t="n">
        <v>2024</v>
      </c>
      <c r="F931" s="1" t="s">
        <v>7</v>
      </c>
      <c r="G931" s="0"/>
    </row>
    <row r="932" customFormat="false" ht="12.8" hidden="false" customHeight="false" outlineLevel="0" collapsed="false">
      <c r="A932" s="6" t="n">
        <v>931</v>
      </c>
      <c r="B932" s="6" t="n">
        <v>12138</v>
      </c>
      <c r="C932" s="7" t="s">
        <v>1868</v>
      </c>
      <c r="D932" s="8" t="s">
        <v>1869</v>
      </c>
      <c r="E932" s="8" t="n">
        <v>2024</v>
      </c>
      <c r="F932" s="1" t="s">
        <v>7</v>
      </c>
      <c r="G932" s="0"/>
    </row>
    <row r="933" customFormat="false" ht="12.8" hidden="false" customHeight="false" outlineLevel="0" collapsed="false">
      <c r="A933" s="6" t="n">
        <v>932</v>
      </c>
      <c r="B933" s="6" t="n">
        <v>41978</v>
      </c>
      <c r="C933" s="7" t="s">
        <v>1870</v>
      </c>
      <c r="D933" s="8" t="s">
        <v>1871</v>
      </c>
      <c r="E933" s="8" t="n">
        <v>2024</v>
      </c>
      <c r="F933" s="1" t="s">
        <v>7</v>
      </c>
      <c r="G933" s="0"/>
    </row>
    <row r="934" customFormat="false" ht="12.8" hidden="false" customHeight="false" outlineLevel="0" collapsed="false">
      <c r="A934" s="6" t="n">
        <v>933</v>
      </c>
      <c r="B934" s="6" t="n">
        <v>10773</v>
      </c>
      <c r="C934" s="7" t="s">
        <v>1872</v>
      </c>
      <c r="D934" s="8" t="s">
        <v>1873</v>
      </c>
      <c r="E934" s="8" t="n">
        <v>2024</v>
      </c>
      <c r="F934" s="1" t="s">
        <v>7</v>
      </c>
      <c r="G934" s="0"/>
    </row>
    <row r="935" customFormat="false" ht="12.8" hidden="false" customHeight="false" outlineLevel="0" collapsed="false">
      <c r="A935" s="6" t="n">
        <v>934</v>
      </c>
      <c r="B935" s="6" t="n">
        <v>10765</v>
      </c>
      <c r="C935" s="7" t="s">
        <v>1874</v>
      </c>
      <c r="D935" s="8" t="s">
        <v>1875</v>
      </c>
      <c r="E935" s="8" t="n">
        <v>2024</v>
      </c>
      <c r="F935" s="1" t="s">
        <v>7</v>
      </c>
      <c r="G935" s="0"/>
    </row>
    <row r="936" customFormat="false" ht="12.8" hidden="false" customHeight="false" outlineLevel="0" collapsed="false">
      <c r="A936" s="6" t="n">
        <v>935</v>
      </c>
      <c r="B936" s="6" t="n">
        <v>42690</v>
      </c>
      <c r="C936" s="7" t="s">
        <v>1876</v>
      </c>
      <c r="D936" s="8" t="s">
        <v>1877</v>
      </c>
      <c r="E936" s="8" t="n">
        <v>2024</v>
      </c>
      <c r="F936" s="1" t="s">
        <v>7</v>
      </c>
      <c r="G936" s="0"/>
    </row>
    <row r="937" customFormat="false" ht="12.8" hidden="false" customHeight="false" outlineLevel="0" collapsed="false">
      <c r="A937" s="6" t="n">
        <v>936</v>
      </c>
      <c r="B937" s="6" t="n">
        <v>10776</v>
      </c>
      <c r="C937" s="7" t="s">
        <v>1878</v>
      </c>
      <c r="D937" s="8" t="s">
        <v>1879</v>
      </c>
      <c r="E937" s="8" t="n">
        <v>2024</v>
      </c>
      <c r="F937" s="1" t="s">
        <v>7</v>
      </c>
      <c r="G937" s="0"/>
    </row>
    <row r="938" customFormat="false" ht="12.8" hidden="false" customHeight="false" outlineLevel="0" collapsed="false">
      <c r="A938" s="6" t="n">
        <v>937</v>
      </c>
      <c r="B938" s="6" t="n">
        <v>42448</v>
      </c>
      <c r="C938" s="7" t="s">
        <v>1880</v>
      </c>
      <c r="D938" s="8" t="s">
        <v>1881</v>
      </c>
      <c r="E938" s="8" t="n">
        <v>2024</v>
      </c>
      <c r="F938" s="1" t="s">
        <v>7</v>
      </c>
      <c r="G938" s="0"/>
    </row>
    <row r="939" customFormat="false" ht="12.8" hidden="false" customHeight="false" outlineLevel="0" collapsed="false">
      <c r="A939" s="6" t="n">
        <v>938</v>
      </c>
      <c r="B939" s="6" t="n">
        <v>799</v>
      </c>
      <c r="C939" s="7" t="s">
        <v>1882</v>
      </c>
      <c r="D939" s="8" t="s">
        <v>1883</v>
      </c>
      <c r="E939" s="8" t="n">
        <v>2024</v>
      </c>
      <c r="F939" s="1" t="s">
        <v>7</v>
      </c>
      <c r="G939" s="0"/>
    </row>
    <row r="940" customFormat="false" ht="12.8" hidden="false" customHeight="false" outlineLevel="0" collapsed="false">
      <c r="A940" s="6" t="n">
        <v>939</v>
      </c>
      <c r="B940" s="6" t="n">
        <v>10032</v>
      </c>
      <c r="C940" s="7" t="s">
        <v>1884</v>
      </c>
      <c r="D940" s="8" t="s">
        <v>1885</v>
      </c>
      <c r="E940" s="8" t="n">
        <v>2024</v>
      </c>
      <c r="F940" s="1" t="s">
        <v>7</v>
      </c>
      <c r="G940" s="0"/>
    </row>
    <row r="941" customFormat="false" ht="12.8" hidden="false" customHeight="false" outlineLevel="0" collapsed="false">
      <c r="A941" s="6" t="n">
        <v>940</v>
      </c>
      <c r="B941" s="6" t="n">
        <v>12008</v>
      </c>
      <c r="C941" s="7" t="s">
        <v>1886</v>
      </c>
      <c r="D941" s="8" t="s">
        <v>1887</v>
      </c>
      <c r="E941" s="8" t="n">
        <v>2024</v>
      </c>
      <c r="F941" s="1" t="s">
        <v>7</v>
      </c>
      <c r="G941" s="0"/>
    </row>
    <row r="942" customFormat="false" ht="12.8" hidden="false" customHeight="false" outlineLevel="0" collapsed="false">
      <c r="A942" s="6" t="n">
        <v>941</v>
      </c>
      <c r="B942" s="6" t="n">
        <v>10009</v>
      </c>
      <c r="C942" s="7" t="s">
        <v>1888</v>
      </c>
      <c r="D942" s="8" t="s">
        <v>1889</v>
      </c>
      <c r="E942" s="8" t="n">
        <v>2024</v>
      </c>
      <c r="F942" s="1" t="s">
        <v>7</v>
      </c>
      <c r="G942" s="0"/>
    </row>
    <row r="943" customFormat="false" ht="12.8" hidden="false" customHeight="false" outlineLevel="0" collapsed="false">
      <c r="A943" s="6" t="n">
        <v>942</v>
      </c>
      <c r="B943" s="6" t="n">
        <v>10123</v>
      </c>
      <c r="C943" s="7" t="s">
        <v>1890</v>
      </c>
      <c r="D943" s="8" t="s">
        <v>1891</v>
      </c>
      <c r="E943" s="8" t="n">
        <v>2024</v>
      </c>
      <c r="F943" s="1" t="s">
        <v>7</v>
      </c>
      <c r="G943" s="0"/>
    </row>
    <row r="944" customFormat="false" ht="12.8" hidden="false" customHeight="false" outlineLevel="0" collapsed="false">
      <c r="A944" s="6" t="n">
        <v>943</v>
      </c>
      <c r="B944" s="6" t="n">
        <v>40089</v>
      </c>
      <c r="C944" s="7" t="s">
        <v>1892</v>
      </c>
      <c r="D944" s="8" t="s">
        <v>1893</v>
      </c>
      <c r="E944" s="8" t="n">
        <v>2024</v>
      </c>
      <c r="F944" s="1" t="s">
        <v>7</v>
      </c>
      <c r="G944" s="0"/>
    </row>
    <row r="945" customFormat="false" ht="12.8" hidden="false" customHeight="false" outlineLevel="0" collapsed="false">
      <c r="A945" s="6" t="n">
        <v>944</v>
      </c>
      <c r="B945" s="6" t="n">
        <v>10792</v>
      </c>
      <c r="C945" s="7" t="s">
        <v>1894</v>
      </c>
      <c r="D945" s="8" t="s">
        <v>1895</v>
      </c>
      <c r="E945" s="8" t="n">
        <v>2024</v>
      </c>
      <c r="F945" s="1" t="s">
        <v>7</v>
      </c>
      <c r="G945" s="0"/>
    </row>
    <row r="946" customFormat="false" ht="12.8" hidden="false" customHeight="false" outlineLevel="0" collapsed="false">
      <c r="A946" s="6" t="n">
        <v>945</v>
      </c>
      <c r="B946" s="6" t="n">
        <v>264</v>
      </c>
      <c r="C946" s="7" t="s">
        <v>1896</v>
      </c>
      <c r="D946" s="8" t="s">
        <v>1897</v>
      </c>
      <c r="E946" s="8" t="n">
        <v>2024</v>
      </c>
      <c r="F946" s="1" t="s">
        <v>7</v>
      </c>
      <c r="G946" s="0"/>
    </row>
    <row r="947" customFormat="false" ht="12.8" hidden="false" customHeight="false" outlineLevel="0" collapsed="false">
      <c r="A947" s="6" t="n">
        <v>946</v>
      </c>
      <c r="B947" s="6" t="n">
        <v>12232</v>
      </c>
      <c r="C947" s="7" t="s">
        <v>1898</v>
      </c>
      <c r="D947" s="8" t="s">
        <v>1899</v>
      </c>
      <c r="E947" s="8" t="n">
        <v>2024</v>
      </c>
      <c r="F947" s="1" t="s">
        <v>7</v>
      </c>
      <c r="G947" s="0"/>
    </row>
    <row r="948" customFormat="false" ht="12.8" hidden="false" customHeight="false" outlineLevel="0" collapsed="false">
      <c r="A948" s="6" t="n">
        <v>947</v>
      </c>
      <c r="B948" s="6" t="n">
        <v>11159</v>
      </c>
      <c r="C948" s="7" t="s">
        <v>1900</v>
      </c>
      <c r="D948" s="8" t="s">
        <v>1901</v>
      </c>
      <c r="E948" s="8" t="n">
        <v>2024</v>
      </c>
      <c r="F948" s="1" t="s">
        <v>7</v>
      </c>
      <c r="G948" s="0"/>
    </row>
    <row r="949" customFormat="false" ht="12.8" hidden="false" customHeight="false" outlineLevel="0" collapsed="false">
      <c r="A949" s="6" t="n">
        <v>948</v>
      </c>
      <c r="B949" s="6" t="n">
        <v>12208</v>
      </c>
      <c r="C949" s="7" t="s">
        <v>1902</v>
      </c>
      <c r="D949" s="8" t="s">
        <v>1903</v>
      </c>
      <c r="E949" s="8" t="n">
        <v>2024</v>
      </c>
      <c r="F949" s="1" t="s">
        <v>7</v>
      </c>
      <c r="G949" s="0"/>
    </row>
    <row r="950" customFormat="false" ht="12.8" hidden="false" customHeight="false" outlineLevel="0" collapsed="false">
      <c r="A950" s="6" t="n">
        <v>949</v>
      </c>
      <c r="B950" s="6" t="n">
        <v>10797</v>
      </c>
      <c r="C950" s="7" t="s">
        <v>1904</v>
      </c>
      <c r="D950" s="8" t="s">
        <v>1905</v>
      </c>
      <c r="E950" s="8" t="n">
        <v>2024</v>
      </c>
      <c r="F950" s="1" t="s">
        <v>7</v>
      </c>
      <c r="G950" s="0"/>
    </row>
    <row r="951" customFormat="false" ht="12.8" hidden="false" customHeight="false" outlineLevel="0" collapsed="false">
      <c r="A951" s="6" t="n">
        <v>950</v>
      </c>
      <c r="B951" s="6" t="n">
        <v>192</v>
      </c>
      <c r="C951" s="7" t="s">
        <v>1906</v>
      </c>
      <c r="D951" s="8" t="s">
        <v>1907</v>
      </c>
      <c r="E951" s="8" t="n">
        <v>2024</v>
      </c>
      <c r="F951" s="1" t="s">
        <v>7</v>
      </c>
      <c r="G951" s="0"/>
    </row>
    <row r="952" customFormat="false" ht="12.8" hidden="false" customHeight="false" outlineLevel="0" collapsed="false">
      <c r="A952" s="6" t="n">
        <v>951</v>
      </c>
      <c r="B952" s="6" t="n">
        <v>11255</v>
      </c>
      <c r="C952" s="7" t="s">
        <v>1908</v>
      </c>
      <c r="D952" s="8" t="s">
        <v>1909</v>
      </c>
      <c r="E952" s="8" t="n">
        <v>2024</v>
      </c>
      <c r="F952" s="1" t="s">
        <v>7</v>
      </c>
      <c r="G952" s="0"/>
    </row>
    <row r="953" customFormat="false" ht="12.8" hidden="false" customHeight="false" outlineLevel="0" collapsed="false">
      <c r="A953" s="6" t="n">
        <v>952</v>
      </c>
      <c r="B953" s="6" t="n">
        <v>222</v>
      </c>
      <c r="C953" s="7" t="s">
        <v>1910</v>
      </c>
      <c r="D953" s="8" t="s">
        <v>1911</v>
      </c>
      <c r="E953" s="8" t="n">
        <v>2024</v>
      </c>
      <c r="F953" s="1" t="s">
        <v>7</v>
      </c>
      <c r="G953" s="0"/>
    </row>
    <row r="954" customFormat="false" ht="12.8" hidden="false" customHeight="false" outlineLevel="0" collapsed="false">
      <c r="A954" s="6" t="n">
        <v>953</v>
      </c>
      <c r="B954" s="6" t="n">
        <v>10637</v>
      </c>
      <c r="C954" s="7" t="s">
        <v>1912</v>
      </c>
      <c r="D954" s="8" t="s">
        <v>1913</v>
      </c>
      <c r="E954" s="8" t="n">
        <v>2024</v>
      </c>
      <c r="F954" s="1" t="s">
        <v>7</v>
      </c>
      <c r="G954" s="0"/>
    </row>
    <row r="955" customFormat="false" ht="12.8" hidden="false" customHeight="false" outlineLevel="0" collapsed="false">
      <c r="A955" s="6" t="n">
        <v>954</v>
      </c>
      <c r="B955" s="6" t="n">
        <v>11581</v>
      </c>
      <c r="C955" s="7" t="s">
        <v>1914</v>
      </c>
      <c r="D955" s="8" t="s">
        <v>1915</v>
      </c>
      <c r="E955" s="8" t="n">
        <v>2024</v>
      </c>
      <c r="F955" s="1" t="s">
        <v>7</v>
      </c>
      <c r="G955" s="0"/>
    </row>
    <row r="956" customFormat="false" ht="12.8" hidden="false" customHeight="false" outlineLevel="0" collapsed="false">
      <c r="A956" s="6" t="n">
        <v>955</v>
      </c>
      <c r="B956" s="6" t="n">
        <v>42044</v>
      </c>
      <c r="C956" s="7" t="s">
        <v>1916</v>
      </c>
      <c r="D956" s="8" t="s">
        <v>1917</v>
      </c>
      <c r="E956" s="8" t="n">
        <v>2024</v>
      </c>
      <c r="F956" s="1" t="s">
        <v>7</v>
      </c>
      <c r="G956" s="0"/>
    </row>
    <row r="957" customFormat="false" ht="12.8" hidden="false" customHeight="false" outlineLevel="0" collapsed="false">
      <c r="A957" s="6" t="n">
        <v>956</v>
      </c>
      <c r="B957" s="6" t="n">
        <v>40995</v>
      </c>
      <c r="C957" s="7" t="s">
        <v>1918</v>
      </c>
      <c r="D957" s="8" t="s">
        <v>1919</v>
      </c>
      <c r="E957" s="8" t="n">
        <v>2024</v>
      </c>
      <c r="F957" s="1" t="s">
        <v>7</v>
      </c>
      <c r="G957" s="0"/>
    </row>
    <row r="958" customFormat="false" ht="12.8" hidden="false" customHeight="false" outlineLevel="0" collapsed="false">
      <c r="A958" s="6" t="n">
        <v>957</v>
      </c>
      <c r="B958" s="6" t="n">
        <v>40996</v>
      </c>
      <c r="C958" s="7" t="s">
        <v>1920</v>
      </c>
      <c r="D958" s="8" t="s">
        <v>1921</v>
      </c>
      <c r="E958" s="8" t="n">
        <v>2024</v>
      </c>
      <c r="F958" s="1" t="s">
        <v>7</v>
      </c>
      <c r="G958" s="0"/>
    </row>
    <row r="959" customFormat="false" ht="12.8" hidden="false" customHeight="false" outlineLevel="0" collapsed="false">
      <c r="A959" s="6" t="n">
        <v>958</v>
      </c>
      <c r="B959" s="6" t="n">
        <v>40998</v>
      </c>
      <c r="C959" s="7" t="s">
        <v>1922</v>
      </c>
      <c r="D959" s="8" t="s">
        <v>1923</v>
      </c>
      <c r="E959" s="8" t="n">
        <v>2024</v>
      </c>
      <c r="F959" s="1" t="s">
        <v>7</v>
      </c>
      <c r="G959" s="0"/>
    </row>
    <row r="960" customFormat="false" ht="12.8" hidden="false" customHeight="false" outlineLevel="0" collapsed="false">
      <c r="A960" s="6" t="n">
        <v>959</v>
      </c>
      <c r="B960" s="6" t="n">
        <v>40997</v>
      </c>
      <c r="C960" s="7" t="s">
        <v>1924</v>
      </c>
      <c r="D960" s="8" t="s">
        <v>1925</v>
      </c>
      <c r="E960" s="8" t="n">
        <v>2024</v>
      </c>
      <c r="F960" s="1" t="s">
        <v>7</v>
      </c>
      <c r="G960" s="0"/>
    </row>
    <row r="961" customFormat="false" ht="12.8" hidden="false" customHeight="false" outlineLevel="0" collapsed="false">
      <c r="A961" s="6" t="n">
        <v>960</v>
      </c>
      <c r="B961" s="6" t="n">
        <v>13726</v>
      </c>
      <c r="C961" s="7" t="s">
        <v>1926</v>
      </c>
      <c r="D961" s="8" t="s">
        <v>1927</v>
      </c>
      <c r="E961" s="8" t="n">
        <v>2024</v>
      </c>
      <c r="F961" s="1" t="s">
        <v>7</v>
      </c>
      <c r="G961" s="0"/>
    </row>
    <row r="962" customFormat="false" ht="12.8" hidden="false" customHeight="false" outlineLevel="0" collapsed="false">
      <c r="A962" s="6" t="n">
        <v>961</v>
      </c>
      <c r="B962" s="6" t="n">
        <v>11845</v>
      </c>
      <c r="C962" s="7" t="s">
        <v>1928</v>
      </c>
      <c r="D962" s="8" t="s">
        <v>1929</v>
      </c>
      <c r="E962" s="8" t="n">
        <v>2024</v>
      </c>
      <c r="F962" s="1" t="s">
        <v>7</v>
      </c>
      <c r="G962" s="0"/>
    </row>
    <row r="963" customFormat="false" ht="12.8" hidden="false" customHeight="false" outlineLevel="0" collapsed="false">
      <c r="A963" s="6" t="n">
        <v>962</v>
      </c>
      <c r="B963" s="6" t="n">
        <v>271</v>
      </c>
      <c r="C963" s="7" t="s">
        <v>1930</v>
      </c>
      <c r="D963" s="8" t="s">
        <v>1931</v>
      </c>
      <c r="E963" s="8" t="n">
        <v>2024</v>
      </c>
      <c r="F963" s="1" t="s">
        <v>7</v>
      </c>
      <c r="G963" s="0"/>
    </row>
    <row r="964" customFormat="false" ht="12.8" hidden="false" customHeight="false" outlineLevel="0" collapsed="false">
      <c r="A964" s="6" t="n">
        <v>963</v>
      </c>
      <c r="B964" s="6" t="n">
        <v>11856</v>
      </c>
      <c r="C964" s="7" t="s">
        <v>1932</v>
      </c>
      <c r="D964" s="8" t="s">
        <v>1933</v>
      </c>
      <c r="E964" s="8" t="n">
        <v>2024</v>
      </c>
      <c r="F964" s="1" t="s">
        <v>49</v>
      </c>
      <c r="G964" s="0"/>
    </row>
    <row r="965" customFormat="false" ht="12.8" hidden="false" customHeight="false" outlineLevel="0" collapsed="false">
      <c r="A965" s="6" t="n">
        <v>964</v>
      </c>
      <c r="B965" s="6" t="n">
        <v>41683</v>
      </c>
      <c r="C965" s="7" t="s">
        <v>1934</v>
      </c>
      <c r="D965" s="8" t="s">
        <v>1935</v>
      </c>
      <c r="E965" s="8" t="n">
        <v>2024</v>
      </c>
      <c r="F965" s="1" t="s">
        <v>7</v>
      </c>
      <c r="G965" s="0"/>
    </row>
    <row r="966" customFormat="false" ht="12.8" hidden="false" customHeight="false" outlineLevel="0" collapsed="false">
      <c r="A966" s="6" t="n">
        <v>965</v>
      </c>
      <c r="B966" s="6" t="n">
        <v>40797</v>
      </c>
      <c r="C966" s="7" t="s">
        <v>1936</v>
      </c>
      <c r="D966" s="8" t="s">
        <v>1937</v>
      </c>
      <c r="E966" s="8" t="n">
        <v>2024</v>
      </c>
      <c r="F966" s="1" t="s">
        <v>7</v>
      </c>
      <c r="G966" s="0"/>
    </row>
    <row r="967" customFormat="false" ht="12.8" hidden="false" customHeight="false" outlineLevel="0" collapsed="false">
      <c r="A967" s="6" t="n">
        <v>966</v>
      </c>
      <c r="B967" s="6" t="n">
        <v>43039</v>
      </c>
      <c r="C967" s="7" t="s">
        <v>1938</v>
      </c>
      <c r="D967" s="8" t="s">
        <v>1939</v>
      </c>
      <c r="E967" s="8" t="n">
        <v>2024</v>
      </c>
      <c r="F967" s="1" t="s">
        <v>7</v>
      </c>
      <c r="G967" s="0"/>
    </row>
    <row r="968" customFormat="false" ht="12.8" hidden="false" customHeight="false" outlineLevel="0" collapsed="false">
      <c r="A968" s="6" t="n">
        <v>967</v>
      </c>
      <c r="B968" s="6" t="n">
        <v>13291</v>
      </c>
      <c r="C968" s="7" t="s">
        <v>1940</v>
      </c>
      <c r="D968" s="8" t="s">
        <v>1941</v>
      </c>
      <c r="E968" s="8" t="n">
        <v>2024</v>
      </c>
      <c r="F968" s="1" t="s">
        <v>7</v>
      </c>
      <c r="G968" s="0"/>
    </row>
    <row r="969" customFormat="false" ht="12.8" hidden="false" customHeight="false" outlineLevel="0" collapsed="false">
      <c r="A969" s="6" t="n">
        <v>968</v>
      </c>
      <c r="B969" s="6" t="n">
        <v>13160</v>
      </c>
      <c r="C969" s="7" t="s">
        <v>1942</v>
      </c>
      <c r="D969" s="8" t="s">
        <v>1943</v>
      </c>
      <c r="E969" s="8" t="n">
        <v>2024</v>
      </c>
      <c r="F969" s="1" t="s">
        <v>7</v>
      </c>
      <c r="G969" s="0"/>
    </row>
    <row r="970" customFormat="false" ht="12.8" hidden="false" customHeight="false" outlineLevel="0" collapsed="false">
      <c r="A970" s="6" t="n">
        <v>969</v>
      </c>
      <c r="B970" s="6" t="n">
        <v>10384</v>
      </c>
      <c r="C970" s="7" t="s">
        <v>1944</v>
      </c>
      <c r="D970" s="8" t="s">
        <v>1945</v>
      </c>
      <c r="E970" s="8" t="n">
        <v>2024</v>
      </c>
      <c r="F970" s="1" t="s">
        <v>46</v>
      </c>
      <c r="G970" s="0"/>
    </row>
    <row r="971" customFormat="false" ht="12.8" hidden="false" customHeight="false" outlineLevel="0" collapsed="false">
      <c r="A971" s="6" t="n">
        <v>970</v>
      </c>
      <c r="B971" s="6" t="n">
        <v>11604</v>
      </c>
      <c r="C971" s="7" t="s">
        <v>1946</v>
      </c>
      <c r="D971" s="8" t="s">
        <v>1947</v>
      </c>
      <c r="E971" s="8" t="n">
        <v>2024</v>
      </c>
      <c r="F971" s="1" t="s">
        <v>7</v>
      </c>
      <c r="G971" s="0"/>
    </row>
    <row r="972" customFormat="false" ht="12.8" hidden="false" customHeight="false" outlineLevel="0" collapsed="false">
      <c r="A972" s="6" t="n">
        <v>971</v>
      </c>
      <c r="B972" s="6" t="n">
        <v>42081</v>
      </c>
      <c r="C972" s="7" t="s">
        <v>1948</v>
      </c>
      <c r="D972" s="8" t="s">
        <v>1949</v>
      </c>
      <c r="E972" s="8" t="n">
        <v>2024</v>
      </c>
      <c r="F972" s="1" t="s">
        <v>7</v>
      </c>
      <c r="G972" s="0"/>
    </row>
    <row r="973" customFormat="false" ht="12.8" hidden="false" customHeight="false" outlineLevel="0" collapsed="false">
      <c r="A973" s="6" t="n">
        <v>972</v>
      </c>
      <c r="B973" s="6" t="n">
        <v>775</v>
      </c>
      <c r="C973" s="7" t="s">
        <v>1950</v>
      </c>
      <c r="D973" s="8" t="s">
        <v>1951</v>
      </c>
      <c r="E973" s="8" t="n">
        <v>2024</v>
      </c>
      <c r="F973" s="1" t="s">
        <v>7</v>
      </c>
      <c r="G973" s="0"/>
    </row>
    <row r="974" customFormat="false" ht="12.8" hidden="false" customHeight="false" outlineLevel="0" collapsed="false">
      <c r="A974" s="6" t="n">
        <v>973</v>
      </c>
      <c r="B974" s="6" t="n">
        <v>10835</v>
      </c>
      <c r="C974" s="7" t="s">
        <v>1952</v>
      </c>
      <c r="D974" s="8" t="s">
        <v>1953</v>
      </c>
      <c r="E974" s="8" t="n">
        <v>2024</v>
      </c>
      <c r="F974" s="1" t="s">
        <v>7</v>
      </c>
      <c r="G974" s="0"/>
    </row>
    <row r="975" customFormat="false" ht="12.8" hidden="false" customHeight="false" outlineLevel="0" collapsed="false">
      <c r="A975" s="6" t="n">
        <v>974</v>
      </c>
      <c r="B975" s="6" t="n">
        <v>41020</v>
      </c>
      <c r="C975" s="7" t="s">
        <v>1954</v>
      </c>
      <c r="D975" s="8" t="s">
        <v>1955</v>
      </c>
      <c r="E975" s="8" t="n">
        <v>2024</v>
      </c>
      <c r="F975" s="1" t="s">
        <v>7</v>
      </c>
      <c r="G975" s="0"/>
    </row>
    <row r="976" customFormat="false" ht="12.8" hidden="false" customHeight="false" outlineLevel="0" collapsed="false">
      <c r="A976" s="6" t="n">
        <v>975</v>
      </c>
      <c r="B976" s="6" t="n">
        <v>42791</v>
      </c>
      <c r="C976" s="7" t="s">
        <v>1956</v>
      </c>
      <c r="D976" s="8" t="s">
        <v>1957</v>
      </c>
      <c r="E976" s="8" t="n">
        <v>2024</v>
      </c>
      <c r="F976" s="1" t="s">
        <v>7</v>
      </c>
      <c r="G976" s="0"/>
    </row>
    <row r="977" customFormat="false" ht="12.8" hidden="false" customHeight="false" outlineLevel="0" collapsed="false">
      <c r="A977" s="6" t="n">
        <v>976</v>
      </c>
      <c r="B977" s="6" t="n">
        <v>11837</v>
      </c>
      <c r="C977" s="7" t="s">
        <v>1958</v>
      </c>
      <c r="D977" s="8" t="s">
        <v>1959</v>
      </c>
      <c r="E977" s="8" t="n">
        <v>2024</v>
      </c>
      <c r="F977" s="1" t="s">
        <v>7</v>
      </c>
      <c r="G977" s="0"/>
    </row>
    <row r="978" customFormat="false" ht="12.8" hidden="false" customHeight="false" outlineLevel="0" collapsed="false">
      <c r="A978" s="6" t="n">
        <v>977</v>
      </c>
      <c r="B978" s="6" t="n">
        <v>11854</v>
      </c>
      <c r="C978" s="7" t="s">
        <v>1960</v>
      </c>
      <c r="D978" s="8" t="s">
        <v>1961</v>
      </c>
      <c r="E978" s="8" t="n">
        <v>2024</v>
      </c>
      <c r="F978" s="1" t="s">
        <v>49</v>
      </c>
      <c r="G978" s="0"/>
    </row>
    <row r="979" customFormat="false" ht="12.8" hidden="false" customHeight="false" outlineLevel="0" collapsed="false">
      <c r="A979" s="6" t="n">
        <v>978</v>
      </c>
      <c r="B979" s="6" t="n">
        <v>10838</v>
      </c>
      <c r="C979" s="7" t="s">
        <v>1962</v>
      </c>
      <c r="D979" s="8" t="s">
        <v>1963</v>
      </c>
      <c r="E979" s="8" t="n">
        <v>2024</v>
      </c>
      <c r="F979" s="1" t="s">
        <v>7</v>
      </c>
      <c r="G979" s="0"/>
    </row>
    <row r="980" customFormat="false" ht="12.8" hidden="false" customHeight="false" outlineLevel="0" collapsed="false">
      <c r="A980" s="6" t="n">
        <v>979</v>
      </c>
      <c r="B980" s="6" t="n">
        <v>41979</v>
      </c>
      <c r="C980" s="7" t="s">
        <v>1964</v>
      </c>
      <c r="D980" s="8" t="s">
        <v>1965</v>
      </c>
      <c r="E980" s="8" t="n">
        <v>2024</v>
      </c>
      <c r="F980" s="1" t="s">
        <v>7</v>
      </c>
      <c r="G980" s="0"/>
    </row>
    <row r="981" customFormat="false" ht="12.8" hidden="false" customHeight="false" outlineLevel="0" collapsed="false">
      <c r="A981" s="6" t="n">
        <v>980</v>
      </c>
      <c r="B981" s="6" t="n">
        <v>41969</v>
      </c>
      <c r="C981" s="7" t="s">
        <v>1966</v>
      </c>
      <c r="D981" s="8" t="s">
        <v>1967</v>
      </c>
      <c r="E981" s="8" t="n">
        <v>2024</v>
      </c>
      <c r="F981" s="1" t="s">
        <v>7</v>
      </c>
      <c r="G981" s="0"/>
    </row>
    <row r="982" customFormat="false" ht="12.8" hidden="false" customHeight="false" outlineLevel="0" collapsed="false">
      <c r="A982" s="6" t="n">
        <v>981</v>
      </c>
      <c r="B982" s="6" t="n">
        <v>41971</v>
      </c>
      <c r="C982" s="7" t="s">
        <v>1968</v>
      </c>
      <c r="D982" s="8" t="s">
        <v>1969</v>
      </c>
      <c r="E982" s="8" t="n">
        <v>2024</v>
      </c>
      <c r="F982" s="1" t="s">
        <v>7</v>
      </c>
      <c r="G982" s="0"/>
    </row>
    <row r="983" customFormat="false" ht="12.8" hidden="false" customHeight="false" outlineLevel="0" collapsed="false">
      <c r="A983" s="6" t="n">
        <v>982</v>
      </c>
      <c r="B983" s="6" t="n">
        <v>41975</v>
      </c>
      <c r="C983" s="7" t="s">
        <v>1970</v>
      </c>
      <c r="D983" s="8" t="s">
        <v>1971</v>
      </c>
      <c r="E983" s="8" t="n">
        <v>2024</v>
      </c>
      <c r="F983" s="1" t="s">
        <v>7</v>
      </c>
      <c r="G983" s="0"/>
    </row>
    <row r="984" customFormat="false" ht="12.8" hidden="false" customHeight="false" outlineLevel="0" collapsed="false">
      <c r="A984" s="6" t="n">
        <v>983</v>
      </c>
      <c r="B984" s="6" t="n">
        <v>13138</v>
      </c>
      <c r="C984" s="7" t="s">
        <v>1972</v>
      </c>
      <c r="D984" s="8" t="s">
        <v>1973</v>
      </c>
      <c r="E984" s="8" t="n">
        <v>2024</v>
      </c>
      <c r="F984" s="1" t="s">
        <v>7</v>
      </c>
      <c r="G984" s="0"/>
    </row>
    <row r="985" customFormat="false" ht="12.8" hidden="false" customHeight="false" outlineLevel="0" collapsed="false">
      <c r="A985" s="6" t="n">
        <v>984</v>
      </c>
      <c r="B985" s="6" t="n">
        <v>10805</v>
      </c>
      <c r="C985" s="7" t="s">
        <v>1974</v>
      </c>
      <c r="D985" s="8" t="s">
        <v>1975</v>
      </c>
      <c r="E985" s="8" t="n">
        <v>2024</v>
      </c>
      <c r="F985" s="1" t="s">
        <v>7</v>
      </c>
      <c r="G985" s="0"/>
    </row>
    <row r="986" customFormat="false" ht="12.8" hidden="false" customHeight="false" outlineLevel="0" collapsed="false">
      <c r="A986" s="6" t="n">
        <v>985</v>
      </c>
      <c r="B986" s="6" t="n">
        <v>11726</v>
      </c>
      <c r="C986" s="7" t="s">
        <v>1976</v>
      </c>
      <c r="D986" s="8" t="s">
        <v>1977</v>
      </c>
      <c r="E986" s="8" t="n">
        <v>2024</v>
      </c>
      <c r="F986" s="1" t="s">
        <v>49</v>
      </c>
      <c r="G986" s="0"/>
    </row>
    <row r="987" customFormat="false" ht="12.8" hidden="false" customHeight="false" outlineLevel="0" collapsed="false">
      <c r="A987" s="6" t="n">
        <v>986</v>
      </c>
      <c r="B987" s="6" t="n">
        <v>10804</v>
      </c>
      <c r="C987" s="7" t="s">
        <v>1978</v>
      </c>
      <c r="D987" s="8" t="s">
        <v>1979</v>
      </c>
      <c r="E987" s="8" t="n">
        <v>2024</v>
      </c>
      <c r="F987" s="1" t="s">
        <v>7</v>
      </c>
      <c r="G987" s="0"/>
    </row>
    <row r="988" customFormat="false" ht="12.8" hidden="false" customHeight="false" outlineLevel="0" collapsed="false">
      <c r="A988" s="6" t="n">
        <v>987</v>
      </c>
      <c r="B988" s="6" t="n">
        <v>12111</v>
      </c>
      <c r="C988" s="7" t="s">
        <v>1980</v>
      </c>
      <c r="D988" s="8" t="s">
        <v>1981</v>
      </c>
      <c r="E988" s="8" t="n">
        <v>2024</v>
      </c>
      <c r="F988" s="1" t="s">
        <v>7</v>
      </c>
      <c r="G988" s="0"/>
    </row>
    <row r="989" customFormat="false" ht="12.8" hidden="false" customHeight="false" outlineLevel="0" collapsed="false">
      <c r="A989" s="6" t="n">
        <v>988</v>
      </c>
      <c r="B989" s="6" t="n">
        <v>10806</v>
      </c>
      <c r="C989" s="7" t="s">
        <v>1982</v>
      </c>
      <c r="D989" s="8" t="s">
        <v>1983</v>
      </c>
      <c r="E989" s="8" t="n">
        <v>2024</v>
      </c>
      <c r="F989" s="1" t="s">
        <v>7</v>
      </c>
      <c r="G989" s="0"/>
    </row>
    <row r="990" customFormat="false" ht="12.8" hidden="false" customHeight="false" outlineLevel="0" collapsed="false">
      <c r="A990" s="6" t="n">
        <v>989</v>
      </c>
      <c r="B990" s="6" t="n">
        <v>13253</v>
      </c>
      <c r="C990" s="7" t="s">
        <v>1984</v>
      </c>
      <c r="D990" s="8" t="s">
        <v>1985</v>
      </c>
      <c r="E990" s="8" t="n">
        <v>2024</v>
      </c>
      <c r="F990" s="1" t="s">
        <v>7</v>
      </c>
      <c r="G990" s="0"/>
    </row>
    <row r="991" customFormat="false" ht="12.8" hidden="false" customHeight="false" outlineLevel="0" collapsed="false">
      <c r="A991" s="6" t="n">
        <v>990</v>
      </c>
      <c r="B991" s="6" t="n">
        <v>10801</v>
      </c>
      <c r="C991" s="7" t="s">
        <v>1986</v>
      </c>
      <c r="D991" s="8" t="s">
        <v>1987</v>
      </c>
      <c r="E991" s="8" t="n">
        <v>2024</v>
      </c>
      <c r="F991" s="1" t="s">
        <v>7</v>
      </c>
      <c r="G991" s="0"/>
    </row>
    <row r="992" customFormat="false" ht="12.8" hidden="false" customHeight="false" outlineLevel="0" collapsed="false">
      <c r="A992" s="6" t="n">
        <v>991</v>
      </c>
      <c r="B992" s="6" t="n">
        <v>12652</v>
      </c>
      <c r="C992" s="7" t="s">
        <v>1988</v>
      </c>
      <c r="D992" s="8" t="s">
        <v>1989</v>
      </c>
      <c r="E992" s="8" t="n">
        <v>2024</v>
      </c>
      <c r="F992" s="1" t="s">
        <v>7</v>
      </c>
      <c r="G992" s="0"/>
    </row>
    <row r="993" customFormat="false" ht="12.8" hidden="false" customHeight="false" outlineLevel="0" collapsed="false">
      <c r="A993" s="6" t="n">
        <v>992</v>
      </c>
      <c r="B993" s="6" t="n">
        <v>41664</v>
      </c>
      <c r="C993" s="7" t="s">
        <v>1990</v>
      </c>
      <c r="D993" s="8" t="s">
        <v>1991</v>
      </c>
      <c r="E993" s="8" t="n">
        <v>2024</v>
      </c>
      <c r="F993" s="1" t="s">
        <v>7</v>
      </c>
      <c r="G993" s="0"/>
    </row>
    <row r="994" customFormat="false" ht="12.8" hidden="false" customHeight="false" outlineLevel="0" collapsed="false">
      <c r="A994" s="6" t="n">
        <v>993</v>
      </c>
      <c r="B994" s="6" t="n">
        <v>540</v>
      </c>
      <c r="C994" s="7" t="s">
        <v>1992</v>
      </c>
      <c r="D994" s="8" t="s">
        <v>1993</v>
      </c>
      <c r="E994" s="8" t="n">
        <v>2024</v>
      </c>
      <c r="F994" s="1" t="s">
        <v>7</v>
      </c>
      <c r="G994" s="0"/>
    </row>
    <row r="995" customFormat="false" ht="12.8" hidden="false" customHeight="false" outlineLevel="0" collapsed="false">
      <c r="A995" s="6" t="n">
        <v>994</v>
      </c>
      <c r="B995" s="6" t="n">
        <v>41468</v>
      </c>
      <c r="C995" s="7" t="s">
        <v>1994</v>
      </c>
      <c r="D995" s="8" t="s">
        <v>1995</v>
      </c>
      <c r="E995" s="8" t="n">
        <v>2024</v>
      </c>
      <c r="F995" s="1" t="s">
        <v>7</v>
      </c>
      <c r="G995" s="0"/>
    </row>
    <row r="996" customFormat="false" ht="12.8" hidden="false" customHeight="false" outlineLevel="0" collapsed="false">
      <c r="A996" s="6" t="n">
        <v>995</v>
      </c>
      <c r="B996" s="6" t="n">
        <v>10800</v>
      </c>
      <c r="C996" s="7" t="s">
        <v>1996</v>
      </c>
      <c r="D996" s="8" t="s">
        <v>1997</v>
      </c>
      <c r="E996" s="8" t="n">
        <v>2024</v>
      </c>
      <c r="F996" s="1" t="s">
        <v>7</v>
      </c>
      <c r="G996" s="0"/>
    </row>
    <row r="997" customFormat="false" ht="12.8" hidden="false" customHeight="false" outlineLevel="0" collapsed="false">
      <c r="A997" s="6" t="n">
        <v>996</v>
      </c>
      <c r="B997" s="6" t="n">
        <v>13353</v>
      </c>
      <c r="C997" s="7" t="s">
        <v>1998</v>
      </c>
      <c r="D997" s="8" t="s">
        <v>1999</v>
      </c>
      <c r="E997" s="8" t="n">
        <v>2024</v>
      </c>
      <c r="F997" s="1" t="s">
        <v>7</v>
      </c>
      <c r="G997" s="0"/>
    </row>
    <row r="998" customFormat="false" ht="12.8" hidden="false" customHeight="false" outlineLevel="0" collapsed="false">
      <c r="A998" s="6" t="n">
        <v>997</v>
      </c>
      <c r="B998" s="6" t="n">
        <v>12190</v>
      </c>
      <c r="C998" s="7" t="s">
        <v>2000</v>
      </c>
      <c r="D998" s="8" t="s">
        <v>2001</v>
      </c>
      <c r="E998" s="8" t="n">
        <v>2024</v>
      </c>
      <c r="F998" s="1" t="s">
        <v>7</v>
      </c>
      <c r="G998" s="0"/>
    </row>
    <row r="999" customFormat="false" ht="12.8" hidden="false" customHeight="false" outlineLevel="0" collapsed="false">
      <c r="A999" s="6" t="n">
        <v>998</v>
      </c>
      <c r="B999" s="6" t="n">
        <v>10811</v>
      </c>
      <c r="C999" s="7" t="s">
        <v>2002</v>
      </c>
      <c r="D999" s="8" t="s">
        <v>2003</v>
      </c>
      <c r="E999" s="8" t="n">
        <v>2024</v>
      </c>
      <c r="F999" s="1" t="s">
        <v>7</v>
      </c>
      <c r="G999" s="0"/>
    </row>
    <row r="1000" customFormat="false" ht="12.8" hidden="false" customHeight="false" outlineLevel="0" collapsed="false">
      <c r="A1000" s="6" t="n">
        <v>999</v>
      </c>
      <c r="B1000" s="6" t="n">
        <v>43151</v>
      </c>
      <c r="C1000" s="7" t="s">
        <v>2004</v>
      </c>
      <c r="D1000" s="8" t="s">
        <v>2005</v>
      </c>
      <c r="E1000" s="8" t="n">
        <v>2024</v>
      </c>
      <c r="F1000" s="1" t="s">
        <v>7</v>
      </c>
      <c r="G1000" s="0"/>
    </row>
    <row r="1001" customFormat="false" ht="12.8" hidden="false" customHeight="false" outlineLevel="0" collapsed="false">
      <c r="A1001" s="6" t="n">
        <v>1000</v>
      </c>
      <c r="B1001" s="6" t="n">
        <v>10816</v>
      </c>
      <c r="C1001" s="7" t="s">
        <v>2006</v>
      </c>
      <c r="D1001" s="8" t="s">
        <v>2007</v>
      </c>
      <c r="E1001" s="8" t="n">
        <v>2024</v>
      </c>
      <c r="F1001" s="1" t="s">
        <v>7</v>
      </c>
      <c r="G1001" s="0"/>
    </row>
    <row r="1002" customFormat="false" ht="12.8" hidden="false" customHeight="false" outlineLevel="0" collapsed="false">
      <c r="A1002" s="6" t="n">
        <v>1001</v>
      </c>
      <c r="B1002" s="6" t="n">
        <v>10814</v>
      </c>
      <c r="C1002" s="7" t="s">
        <v>2008</v>
      </c>
      <c r="D1002" s="8" t="s">
        <v>2009</v>
      </c>
      <c r="E1002" s="8" t="n">
        <v>2024</v>
      </c>
      <c r="F1002" s="1" t="s">
        <v>7</v>
      </c>
      <c r="G1002" s="0"/>
    </row>
    <row r="1003" customFormat="false" ht="12.8" hidden="false" customHeight="false" outlineLevel="0" collapsed="false">
      <c r="A1003" s="6" t="n">
        <v>1002</v>
      </c>
      <c r="B1003" s="6" t="n">
        <v>40333</v>
      </c>
      <c r="C1003" s="7" t="s">
        <v>2010</v>
      </c>
      <c r="D1003" s="8" t="s">
        <v>2011</v>
      </c>
      <c r="E1003" s="8" t="n">
        <v>2024</v>
      </c>
      <c r="F1003" s="1" t="s">
        <v>49</v>
      </c>
      <c r="G1003" s="0"/>
    </row>
    <row r="1004" customFormat="false" ht="12.8" hidden="false" customHeight="false" outlineLevel="0" collapsed="false">
      <c r="A1004" s="6" t="n">
        <v>1003</v>
      </c>
      <c r="B1004" s="6" t="n">
        <v>10047</v>
      </c>
      <c r="C1004" s="7" t="s">
        <v>2012</v>
      </c>
      <c r="D1004" s="8" t="s">
        <v>2013</v>
      </c>
      <c r="E1004" s="8" t="n">
        <v>2024</v>
      </c>
      <c r="F1004" s="1" t="s">
        <v>7</v>
      </c>
      <c r="G1004" s="0"/>
    </row>
    <row r="1005" customFormat="false" ht="12.8" hidden="false" customHeight="false" outlineLevel="0" collapsed="false">
      <c r="A1005" s="6" t="n">
        <v>1004</v>
      </c>
      <c r="B1005" s="6" t="n">
        <v>10815</v>
      </c>
      <c r="C1005" s="7" t="s">
        <v>2014</v>
      </c>
      <c r="D1005" s="8" t="s">
        <v>2015</v>
      </c>
      <c r="E1005" s="8" t="n">
        <v>2024</v>
      </c>
      <c r="F1005" s="1" t="s">
        <v>7</v>
      </c>
      <c r="G1005" s="0"/>
    </row>
    <row r="1006" customFormat="false" ht="12.8" hidden="false" customHeight="false" outlineLevel="0" collapsed="false">
      <c r="A1006" s="6" t="n">
        <v>1005</v>
      </c>
      <c r="B1006" s="6" t="n">
        <v>10874</v>
      </c>
      <c r="C1006" s="7" t="s">
        <v>2016</v>
      </c>
      <c r="D1006" s="8" t="s">
        <v>2017</v>
      </c>
      <c r="E1006" s="8" t="n">
        <v>2024</v>
      </c>
      <c r="F1006" s="1" t="s">
        <v>7</v>
      </c>
      <c r="G1006" s="0"/>
    </row>
    <row r="1007" customFormat="false" ht="12.8" hidden="false" customHeight="false" outlineLevel="0" collapsed="false">
      <c r="A1007" s="6" t="n">
        <v>1006</v>
      </c>
      <c r="B1007" s="6" t="n">
        <v>10803</v>
      </c>
      <c r="C1007" s="7" t="s">
        <v>2018</v>
      </c>
      <c r="D1007" s="8" t="s">
        <v>2019</v>
      </c>
      <c r="E1007" s="8" t="n">
        <v>2024</v>
      </c>
      <c r="F1007" s="1" t="s">
        <v>7</v>
      </c>
      <c r="G1007" s="0"/>
    </row>
    <row r="1008" customFormat="false" ht="12.8" hidden="false" customHeight="false" outlineLevel="0" collapsed="false">
      <c r="A1008" s="6" t="n">
        <v>1007</v>
      </c>
      <c r="B1008" s="6" t="n">
        <v>10817</v>
      </c>
      <c r="C1008" s="7" t="s">
        <v>2020</v>
      </c>
      <c r="D1008" s="8" t="s">
        <v>2021</v>
      </c>
      <c r="E1008" s="8" t="n">
        <v>2024</v>
      </c>
      <c r="F1008" s="1" t="s">
        <v>7</v>
      </c>
      <c r="G1008" s="0"/>
    </row>
    <row r="1009" customFormat="false" ht="12.8" hidden="false" customHeight="false" outlineLevel="0" collapsed="false">
      <c r="A1009" s="6" t="n">
        <v>1008</v>
      </c>
      <c r="B1009" s="6" t="n">
        <v>42786</v>
      </c>
      <c r="C1009" s="7" t="s">
        <v>2022</v>
      </c>
      <c r="D1009" s="8" t="s">
        <v>2023</v>
      </c>
      <c r="E1009" s="8" t="n">
        <v>2024</v>
      </c>
      <c r="F1009" s="1" t="s">
        <v>7</v>
      </c>
      <c r="G1009" s="0"/>
    </row>
    <row r="1010" customFormat="false" ht="12.8" hidden="false" customHeight="false" outlineLevel="0" collapsed="false">
      <c r="A1010" s="6" t="n">
        <v>1009</v>
      </c>
      <c r="B1010" s="6" t="n">
        <v>10864</v>
      </c>
      <c r="C1010" s="7" t="s">
        <v>2024</v>
      </c>
      <c r="D1010" s="8" t="s">
        <v>2025</v>
      </c>
      <c r="E1010" s="8" t="n">
        <v>2024</v>
      </c>
      <c r="F1010" s="1" t="s">
        <v>7</v>
      </c>
      <c r="G1010" s="0"/>
    </row>
    <row r="1011" customFormat="false" ht="12.8" hidden="false" customHeight="false" outlineLevel="0" collapsed="false">
      <c r="A1011" s="6" t="n">
        <v>1010</v>
      </c>
      <c r="B1011" s="6" t="n">
        <v>10865</v>
      </c>
      <c r="C1011" s="7" t="s">
        <v>2026</v>
      </c>
      <c r="D1011" s="8" t="s">
        <v>2027</v>
      </c>
      <c r="E1011" s="8" t="n">
        <v>2024</v>
      </c>
      <c r="F1011" s="1" t="s">
        <v>7</v>
      </c>
      <c r="G1011" s="0"/>
    </row>
    <row r="1012" customFormat="false" ht="12.8" hidden="false" customHeight="false" outlineLevel="0" collapsed="false">
      <c r="A1012" s="6" t="n">
        <v>1011</v>
      </c>
      <c r="B1012" s="6" t="n">
        <v>40735</v>
      </c>
      <c r="C1012" s="7" t="s">
        <v>2028</v>
      </c>
      <c r="D1012" s="8" t="s">
        <v>2029</v>
      </c>
      <c r="E1012" s="8" t="n">
        <v>2024</v>
      </c>
      <c r="F1012" s="1" t="s">
        <v>7</v>
      </c>
      <c r="G1012" s="0"/>
    </row>
    <row r="1013" customFormat="false" ht="12.8" hidden="false" customHeight="false" outlineLevel="0" collapsed="false">
      <c r="A1013" s="6" t="n">
        <v>1012</v>
      </c>
      <c r="B1013" s="6" t="n">
        <v>10863</v>
      </c>
      <c r="C1013" s="7" t="s">
        <v>2030</v>
      </c>
      <c r="D1013" s="8" t="s">
        <v>2031</v>
      </c>
      <c r="E1013" s="8" t="n">
        <v>2024</v>
      </c>
      <c r="F1013" s="1" t="s">
        <v>7</v>
      </c>
      <c r="G1013" s="0"/>
    </row>
    <row r="1014" customFormat="false" ht="12.8" hidden="false" customHeight="false" outlineLevel="0" collapsed="false">
      <c r="A1014" s="6" t="n">
        <v>1013</v>
      </c>
      <c r="B1014" s="6" t="n">
        <v>11673</v>
      </c>
      <c r="C1014" s="7" t="s">
        <v>2032</v>
      </c>
      <c r="D1014" s="8" t="s">
        <v>2033</v>
      </c>
      <c r="E1014" s="8" t="n">
        <v>2024</v>
      </c>
      <c r="F1014" s="1" t="s">
        <v>7</v>
      </c>
      <c r="G1014" s="0"/>
    </row>
    <row r="1015" customFormat="false" ht="12.8" hidden="false" customHeight="false" outlineLevel="0" collapsed="false">
      <c r="A1015" s="6" t="n">
        <v>1014</v>
      </c>
      <c r="B1015" s="6" t="n">
        <v>10867</v>
      </c>
      <c r="C1015" s="7" t="s">
        <v>2034</v>
      </c>
      <c r="D1015" s="8" t="s">
        <v>2035</v>
      </c>
      <c r="E1015" s="8" t="n">
        <v>2024</v>
      </c>
      <c r="F1015" s="1" t="s">
        <v>7</v>
      </c>
      <c r="G1015" s="0"/>
    </row>
    <row r="1016" customFormat="false" ht="12.8" hidden="false" customHeight="false" outlineLevel="0" collapsed="false">
      <c r="A1016" s="6" t="n">
        <v>1015</v>
      </c>
      <c r="B1016" s="6" t="n">
        <v>10858</v>
      </c>
      <c r="C1016" s="7" t="s">
        <v>2036</v>
      </c>
      <c r="D1016" s="8" t="s">
        <v>2037</v>
      </c>
      <c r="E1016" s="8" t="n">
        <v>2024</v>
      </c>
      <c r="F1016" s="1" t="s">
        <v>7</v>
      </c>
      <c r="G1016" s="0"/>
    </row>
    <row r="1017" customFormat="false" ht="12.8" hidden="false" customHeight="false" outlineLevel="0" collapsed="false">
      <c r="A1017" s="6" t="n">
        <v>1016</v>
      </c>
      <c r="B1017" s="6" t="n">
        <v>42235</v>
      </c>
      <c r="C1017" s="7" t="s">
        <v>2038</v>
      </c>
      <c r="D1017" s="8" t="s">
        <v>2039</v>
      </c>
      <c r="E1017" s="8" t="n">
        <v>2024</v>
      </c>
      <c r="F1017" s="1" t="s">
        <v>7</v>
      </c>
      <c r="G1017" s="0"/>
    </row>
    <row r="1018" customFormat="false" ht="12.8" hidden="false" customHeight="false" outlineLevel="0" collapsed="false">
      <c r="A1018" s="6" t="n">
        <v>1017</v>
      </c>
      <c r="B1018" s="6" t="n">
        <v>42853</v>
      </c>
      <c r="C1018" s="7" t="s">
        <v>2040</v>
      </c>
      <c r="D1018" s="8" t="s">
        <v>2041</v>
      </c>
      <c r="E1018" s="8" t="n">
        <v>2024</v>
      </c>
      <c r="F1018" s="1" t="s">
        <v>7</v>
      </c>
      <c r="G1018" s="0"/>
    </row>
    <row r="1019" customFormat="false" ht="12.8" hidden="false" customHeight="false" outlineLevel="0" collapsed="false">
      <c r="A1019" s="6" t="n">
        <v>1018</v>
      </c>
      <c r="B1019" s="6" t="n">
        <v>774</v>
      </c>
      <c r="C1019" s="7" t="s">
        <v>2042</v>
      </c>
      <c r="D1019" s="8" t="s">
        <v>2043</v>
      </c>
      <c r="E1019" s="8" t="n">
        <v>2024</v>
      </c>
      <c r="F1019" s="1" t="s">
        <v>46</v>
      </c>
      <c r="G1019" s="0"/>
    </row>
    <row r="1020" customFormat="false" ht="12.8" hidden="false" customHeight="false" outlineLevel="0" collapsed="false">
      <c r="A1020" s="6" t="n">
        <v>1019</v>
      </c>
      <c r="B1020" s="6" t="n">
        <v>41024</v>
      </c>
      <c r="C1020" s="7" t="s">
        <v>2044</v>
      </c>
      <c r="D1020" s="8" t="s">
        <v>2045</v>
      </c>
      <c r="E1020" s="8" t="n">
        <v>2024</v>
      </c>
      <c r="F1020" s="1" t="s">
        <v>7</v>
      </c>
      <c r="G1020" s="0"/>
    </row>
    <row r="1021" customFormat="false" ht="12.8" hidden="false" customHeight="false" outlineLevel="0" collapsed="false">
      <c r="A1021" s="6" t="n">
        <v>1020</v>
      </c>
      <c r="B1021" s="6" t="n">
        <v>10869</v>
      </c>
      <c r="C1021" s="7" t="s">
        <v>2046</v>
      </c>
      <c r="D1021" s="8" t="s">
        <v>2047</v>
      </c>
      <c r="E1021" s="8" t="n">
        <v>2024</v>
      </c>
      <c r="F1021" s="1" t="s">
        <v>7</v>
      </c>
      <c r="G1021" s="0"/>
    </row>
    <row r="1022" customFormat="false" ht="12.8" hidden="false" customHeight="false" outlineLevel="0" collapsed="false">
      <c r="A1022" s="6" t="n">
        <v>1021</v>
      </c>
      <c r="B1022" s="6" t="n">
        <v>41549</v>
      </c>
      <c r="C1022" s="7" t="s">
        <v>2048</v>
      </c>
      <c r="D1022" s="8" t="s">
        <v>2049</v>
      </c>
      <c r="E1022" s="8" t="n">
        <v>2024</v>
      </c>
      <c r="F1022" s="1" t="s">
        <v>7</v>
      </c>
      <c r="G1022" s="0"/>
    </row>
    <row r="1023" customFormat="false" ht="12.8" hidden="false" customHeight="false" outlineLevel="0" collapsed="false">
      <c r="A1023" s="6" t="n">
        <v>1022</v>
      </c>
      <c r="B1023" s="6" t="n">
        <v>11573</v>
      </c>
      <c r="C1023" s="7" t="s">
        <v>2050</v>
      </c>
      <c r="D1023" s="8" t="s">
        <v>2051</v>
      </c>
      <c r="E1023" s="8" t="n">
        <v>2024</v>
      </c>
      <c r="F1023" s="1" t="s">
        <v>7</v>
      </c>
      <c r="G1023" s="0"/>
    </row>
    <row r="1024" customFormat="false" ht="12.8" hidden="false" customHeight="false" outlineLevel="0" collapsed="false">
      <c r="A1024" s="6" t="n">
        <v>1023</v>
      </c>
      <c r="B1024" s="6" t="n">
        <v>10551</v>
      </c>
      <c r="C1024" s="7" t="s">
        <v>2052</v>
      </c>
      <c r="D1024" s="8" t="s">
        <v>2053</v>
      </c>
      <c r="E1024" s="8" t="n">
        <v>2024</v>
      </c>
      <c r="F1024" s="1" t="s">
        <v>7</v>
      </c>
      <c r="G1024" s="0"/>
    </row>
    <row r="1025" customFormat="false" ht="12.8" hidden="false" customHeight="false" outlineLevel="0" collapsed="false">
      <c r="A1025" s="6" t="n">
        <v>1024</v>
      </c>
      <c r="B1025" s="6" t="n">
        <v>13187</v>
      </c>
      <c r="C1025" s="7" t="s">
        <v>2054</v>
      </c>
      <c r="D1025" s="8" t="s">
        <v>2055</v>
      </c>
      <c r="E1025" s="8" t="n">
        <v>2024</v>
      </c>
      <c r="F1025" s="1" t="s">
        <v>7</v>
      </c>
      <c r="G1025" s="0"/>
    </row>
    <row r="1026" customFormat="false" ht="12.8" hidden="false" customHeight="false" outlineLevel="0" collapsed="false">
      <c r="A1026" s="6" t="n">
        <v>1025</v>
      </c>
      <c r="B1026" s="6" t="n">
        <v>432</v>
      </c>
      <c r="C1026" s="7" t="s">
        <v>2056</v>
      </c>
      <c r="D1026" s="8" t="s">
        <v>2057</v>
      </c>
      <c r="E1026" s="8" t="n">
        <v>2024</v>
      </c>
      <c r="F1026" s="1" t="s">
        <v>7</v>
      </c>
      <c r="G1026" s="0"/>
    </row>
    <row r="1027" customFormat="false" ht="12.8" hidden="false" customHeight="false" outlineLevel="0" collapsed="false">
      <c r="A1027" s="6" t="n">
        <v>1026</v>
      </c>
      <c r="B1027" s="6" t="n">
        <v>11764</v>
      </c>
      <c r="C1027" s="7" t="s">
        <v>2058</v>
      </c>
      <c r="D1027" s="8" t="s">
        <v>2059</v>
      </c>
      <c r="E1027" s="8" t="n">
        <v>2024</v>
      </c>
      <c r="F1027" s="1" t="s">
        <v>7</v>
      </c>
      <c r="G1027" s="0"/>
    </row>
    <row r="1028" customFormat="false" ht="12.8" hidden="false" customHeight="false" outlineLevel="0" collapsed="false">
      <c r="A1028" s="6" t="n">
        <v>1027</v>
      </c>
      <c r="B1028" s="6" t="n">
        <v>12265</v>
      </c>
      <c r="C1028" s="7" t="s">
        <v>2060</v>
      </c>
      <c r="D1028" s="8" t="s">
        <v>2061</v>
      </c>
      <c r="E1028" s="8" t="n">
        <v>2024</v>
      </c>
      <c r="F1028" s="1" t="s">
        <v>7</v>
      </c>
      <c r="G1028" s="0"/>
    </row>
    <row r="1029" customFormat="false" ht="12.8" hidden="false" customHeight="false" outlineLevel="0" collapsed="false">
      <c r="A1029" s="6" t="n">
        <v>1028</v>
      </c>
      <c r="B1029" s="6" t="n">
        <v>11771</v>
      </c>
      <c r="C1029" s="7" t="s">
        <v>2062</v>
      </c>
      <c r="D1029" s="8" t="s">
        <v>2063</v>
      </c>
      <c r="E1029" s="8" t="n">
        <v>2024</v>
      </c>
      <c r="F1029" s="1" t="s">
        <v>49</v>
      </c>
      <c r="G1029" s="0"/>
    </row>
    <row r="1030" customFormat="false" ht="12.8" hidden="false" customHeight="false" outlineLevel="0" collapsed="false">
      <c r="A1030" s="6" t="n">
        <v>1029</v>
      </c>
      <c r="B1030" s="6" t="n">
        <v>10870</v>
      </c>
      <c r="C1030" s="7" t="s">
        <v>2064</v>
      </c>
      <c r="D1030" s="8" t="s">
        <v>2065</v>
      </c>
      <c r="E1030" s="8" t="n">
        <v>2024</v>
      </c>
      <c r="F1030" s="1" t="s">
        <v>7</v>
      </c>
      <c r="G1030" s="0"/>
    </row>
    <row r="1031" customFormat="false" ht="12.8" hidden="false" customHeight="false" outlineLevel="0" collapsed="false">
      <c r="A1031" s="6" t="n">
        <v>1030</v>
      </c>
      <c r="B1031" s="6" t="n">
        <v>10886</v>
      </c>
      <c r="C1031" s="7" t="s">
        <v>2066</v>
      </c>
      <c r="D1031" s="8" t="s">
        <v>2067</v>
      </c>
      <c r="E1031" s="8" t="n">
        <v>2024</v>
      </c>
      <c r="F1031" s="1" t="s">
        <v>7</v>
      </c>
      <c r="G1031" s="0"/>
    </row>
    <row r="1032" customFormat="false" ht="12.8" hidden="false" customHeight="false" outlineLevel="0" collapsed="false">
      <c r="A1032" s="6" t="n">
        <v>1031</v>
      </c>
      <c r="B1032" s="6" t="n">
        <v>40653</v>
      </c>
      <c r="C1032" s="7" t="s">
        <v>2068</v>
      </c>
      <c r="D1032" s="8" t="s">
        <v>2069</v>
      </c>
      <c r="E1032" s="8" t="n">
        <v>2024</v>
      </c>
      <c r="F1032" s="1" t="s">
        <v>7</v>
      </c>
      <c r="G1032" s="0"/>
    </row>
    <row r="1033" customFormat="false" ht="12.8" hidden="false" customHeight="false" outlineLevel="0" collapsed="false">
      <c r="A1033" s="6" t="n">
        <v>1032</v>
      </c>
      <c r="B1033" s="6" t="n">
        <v>10826</v>
      </c>
      <c r="C1033" s="7" t="s">
        <v>2070</v>
      </c>
      <c r="D1033" s="8" t="s">
        <v>2071</v>
      </c>
      <c r="E1033" s="8" t="n">
        <v>2024</v>
      </c>
      <c r="F1033" s="1" t="s">
        <v>7</v>
      </c>
      <c r="G1033" s="0"/>
    </row>
    <row r="1034" customFormat="false" ht="12.8" hidden="false" customHeight="false" outlineLevel="0" collapsed="false">
      <c r="A1034" s="6" t="n">
        <v>1033</v>
      </c>
      <c r="B1034" s="6" t="n">
        <v>11366</v>
      </c>
      <c r="C1034" s="7" t="s">
        <v>2072</v>
      </c>
      <c r="D1034" s="8" t="s">
        <v>2073</v>
      </c>
      <c r="E1034" s="8" t="n">
        <v>2024</v>
      </c>
      <c r="F1034" s="1" t="s">
        <v>7</v>
      </c>
      <c r="G1034" s="0"/>
    </row>
    <row r="1035" customFormat="false" ht="12.8" hidden="false" customHeight="false" outlineLevel="0" collapsed="false">
      <c r="A1035" s="6" t="n">
        <v>1034</v>
      </c>
      <c r="B1035" s="6" t="n">
        <v>13349</v>
      </c>
      <c r="C1035" s="7" t="s">
        <v>2074</v>
      </c>
      <c r="D1035" s="8" t="s">
        <v>2075</v>
      </c>
      <c r="E1035" s="8" t="n">
        <v>2024</v>
      </c>
      <c r="F1035" s="1" t="s">
        <v>7</v>
      </c>
      <c r="G1035" s="0"/>
    </row>
    <row r="1036" customFormat="false" ht="12.8" hidden="false" customHeight="false" outlineLevel="0" collapsed="false">
      <c r="A1036" s="6" t="n">
        <v>1035</v>
      </c>
      <c r="B1036" s="6" t="n">
        <v>357</v>
      </c>
      <c r="C1036" s="7" t="s">
        <v>2076</v>
      </c>
      <c r="D1036" s="8" t="s">
        <v>2077</v>
      </c>
      <c r="E1036" s="8" t="n">
        <v>2024</v>
      </c>
      <c r="F1036" s="1" t="s">
        <v>7</v>
      </c>
      <c r="G1036" s="0"/>
    </row>
    <row r="1037" customFormat="false" ht="12.8" hidden="false" customHeight="false" outlineLevel="0" collapsed="false">
      <c r="A1037" s="6" t="n">
        <v>1036</v>
      </c>
      <c r="B1037" s="6" t="n">
        <v>10875</v>
      </c>
      <c r="C1037" s="7" t="s">
        <v>2078</v>
      </c>
      <c r="D1037" s="8" t="s">
        <v>2079</v>
      </c>
      <c r="E1037" s="8" t="n">
        <v>2024</v>
      </c>
      <c r="F1037" s="1" t="s">
        <v>7</v>
      </c>
      <c r="G1037" s="0"/>
    </row>
    <row r="1038" customFormat="false" ht="12.8" hidden="false" customHeight="false" outlineLevel="0" collapsed="false">
      <c r="A1038" s="6" t="n">
        <v>1037</v>
      </c>
      <c r="B1038" s="6" t="n">
        <v>10877</v>
      </c>
      <c r="C1038" s="7" t="s">
        <v>2080</v>
      </c>
      <c r="D1038" s="8" t="s">
        <v>2081</v>
      </c>
      <c r="E1038" s="8" t="n">
        <v>2024</v>
      </c>
      <c r="F1038" s="1" t="s">
        <v>7</v>
      </c>
      <c r="G1038" s="0"/>
    </row>
    <row r="1039" customFormat="false" ht="12.8" hidden="false" customHeight="false" outlineLevel="0" collapsed="false">
      <c r="A1039" s="6" t="n">
        <v>1038</v>
      </c>
      <c r="B1039" s="6" t="n">
        <v>10880</v>
      </c>
      <c r="C1039" s="7" t="s">
        <v>2082</v>
      </c>
      <c r="D1039" s="8" t="s">
        <v>2083</v>
      </c>
      <c r="E1039" s="8" t="n">
        <v>2024</v>
      </c>
      <c r="F1039" s="1" t="s">
        <v>7</v>
      </c>
      <c r="G1039" s="0"/>
    </row>
    <row r="1040" customFormat="false" ht="12.8" hidden="false" customHeight="false" outlineLevel="0" collapsed="false">
      <c r="A1040" s="6" t="n">
        <v>1039</v>
      </c>
      <c r="B1040" s="6" t="n">
        <v>10876</v>
      </c>
      <c r="C1040" s="7" t="s">
        <v>2084</v>
      </c>
      <c r="D1040" s="8" t="s">
        <v>2085</v>
      </c>
      <c r="E1040" s="8" t="n">
        <v>2024</v>
      </c>
      <c r="F1040" s="1" t="s">
        <v>7</v>
      </c>
      <c r="G1040" s="0"/>
    </row>
    <row r="1041" customFormat="false" ht="12.8" hidden="false" customHeight="false" outlineLevel="0" collapsed="false">
      <c r="A1041" s="6" t="n">
        <v>1040</v>
      </c>
      <c r="B1041" s="6" t="n">
        <v>11852</v>
      </c>
      <c r="C1041" s="7" t="s">
        <v>2086</v>
      </c>
      <c r="D1041" s="8" t="s">
        <v>2087</v>
      </c>
      <c r="E1041" s="8" t="n">
        <v>2024</v>
      </c>
      <c r="F1041" s="1" t="s">
        <v>7</v>
      </c>
      <c r="G1041" s="0"/>
    </row>
    <row r="1042" customFormat="false" ht="12.8" hidden="false" customHeight="false" outlineLevel="0" collapsed="false">
      <c r="A1042" s="6" t="n">
        <v>1041</v>
      </c>
      <c r="B1042" s="6" t="n">
        <v>11998</v>
      </c>
      <c r="C1042" s="7" t="s">
        <v>2088</v>
      </c>
      <c r="D1042" s="8" t="s">
        <v>2089</v>
      </c>
      <c r="E1042" s="8" t="n">
        <v>2024</v>
      </c>
      <c r="F1042" s="1" t="s">
        <v>7</v>
      </c>
      <c r="G1042" s="0"/>
    </row>
    <row r="1043" customFormat="false" ht="12.8" hidden="false" customHeight="false" outlineLevel="0" collapsed="false">
      <c r="A1043" s="6" t="n">
        <v>1042</v>
      </c>
      <c r="B1043" s="6" t="n">
        <v>41465</v>
      </c>
      <c r="C1043" s="7" t="s">
        <v>2090</v>
      </c>
      <c r="D1043" s="8" t="s">
        <v>2091</v>
      </c>
      <c r="E1043" s="8" t="n">
        <v>2024</v>
      </c>
      <c r="F1043" s="1" t="s">
        <v>7</v>
      </c>
      <c r="G1043" s="0"/>
    </row>
    <row r="1044" customFormat="false" ht="12.8" hidden="false" customHeight="false" outlineLevel="0" collapsed="false">
      <c r="A1044" s="6" t="n">
        <v>1043</v>
      </c>
      <c r="B1044" s="6" t="n">
        <v>10878</v>
      </c>
      <c r="C1044" s="7" t="s">
        <v>2092</v>
      </c>
      <c r="D1044" s="8" t="s">
        <v>2093</v>
      </c>
      <c r="E1044" s="8" t="n">
        <v>2024</v>
      </c>
      <c r="F1044" s="1" t="s">
        <v>7</v>
      </c>
      <c r="G1044" s="0"/>
    </row>
    <row r="1045" customFormat="false" ht="12.8" hidden="false" customHeight="false" outlineLevel="0" collapsed="false">
      <c r="A1045" s="6" t="n">
        <v>1044</v>
      </c>
      <c r="B1045" s="6" t="n">
        <v>12687</v>
      </c>
      <c r="C1045" s="7" t="s">
        <v>2094</v>
      </c>
      <c r="D1045" s="8" t="s">
        <v>2095</v>
      </c>
      <c r="E1045" s="8" t="n">
        <v>2024</v>
      </c>
      <c r="F1045" s="1" t="s">
        <v>7</v>
      </c>
      <c r="G1045" s="0"/>
    </row>
    <row r="1046" customFormat="false" ht="12.8" hidden="false" customHeight="false" outlineLevel="0" collapsed="false">
      <c r="A1046" s="6" t="n">
        <v>1045</v>
      </c>
      <c r="B1046" s="6" t="n">
        <v>10900</v>
      </c>
      <c r="C1046" s="7" t="s">
        <v>2096</v>
      </c>
      <c r="D1046" s="8" t="s">
        <v>2097</v>
      </c>
      <c r="E1046" s="8" t="n">
        <v>2024</v>
      </c>
      <c r="F1046" s="1" t="s">
        <v>7</v>
      </c>
      <c r="G1046" s="0"/>
    </row>
    <row r="1047" customFormat="false" ht="12.8" hidden="false" customHeight="false" outlineLevel="0" collapsed="false">
      <c r="A1047" s="6" t="n">
        <v>1046</v>
      </c>
      <c r="B1047" s="6" t="n">
        <v>359</v>
      </c>
      <c r="C1047" s="7" t="s">
        <v>2098</v>
      </c>
      <c r="D1047" s="8" t="s">
        <v>2099</v>
      </c>
      <c r="E1047" s="8" t="n">
        <v>2024</v>
      </c>
      <c r="F1047" s="1" t="s">
        <v>7</v>
      </c>
      <c r="G1047" s="0"/>
    </row>
    <row r="1048" customFormat="false" ht="12.8" hidden="false" customHeight="false" outlineLevel="0" collapsed="false">
      <c r="A1048" s="6" t="n">
        <v>1047</v>
      </c>
      <c r="B1048" s="6" t="n">
        <v>360</v>
      </c>
      <c r="C1048" s="7" t="s">
        <v>2100</v>
      </c>
      <c r="D1048" s="8" t="s">
        <v>2101</v>
      </c>
      <c r="E1048" s="8" t="n">
        <v>2024</v>
      </c>
      <c r="F1048" s="1" t="s">
        <v>7</v>
      </c>
      <c r="G1048" s="0"/>
    </row>
    <row r="1049" customFormat="false" ht="12.8" hidden="false" customHeight="false" outlineLevel="0" collapsed="false">
      <c r="A1049" s="6" t="n">
        <v>1048</v>
      </c>
      <c r="B1049" s="6" t="n">
        <v>10825</v>
      </c>
      <c r="C1049" s="7" t="s">
        <v>2102</v>
      </c>
      <c r="D1049" s="8" t="s">
        <v>2103</v>
      </c>
      <c r="E1049" s="8" t="n">
        <v>2024</v>
      </c>
      <c r="F1049" s="1" t="s">
        <v>7</v>
      </c>
      <c r="G1049" s="0"/>
    </row>
    <row r="1050" customFormat="false" ht="12.8" hidden="false" customHeight="false" outlineLevel="0" collapsed="false">
      <c r="A1050" s="6" t="n">
        <v>1049</v>
      </c>
      <c r="B1050" s="6" t="n">
        <v>10827</v>
      </c>
      <c r="C1050" s="7" t="s">
        <v>2104</v>
      </c>
      <c r="D1050" s="8" t="s">
        <v>2105</v>
      </c>
      <c r="E1050" s="8" t="n">
        <v>2024</v>
      </c>
      <c r="F1050" s="1" t="s">
        <v>7</v>
      </c>
      <c r="G1050" s="0"/>
    </row>
    <row r="1051" customFormat="false" ht="12.8" hidden="false" customHeight="false" outlineLevel="0" collapsed="false">
      <c r="A1051" s="6" t="n">
        <v>1050</v>
      </c>
      <c r="B1051" s="6" t="n">
        <v>42001</v>
      </c>
      <c r="C1051" s="7" t="s">
        <v>2106</v>
      </c>
      <c r="D1051" s="8" t="s">
        <v>2107</v>
      </c>
      <c r="E1051" s="8" t="n">
        <v>2024</v>
      </c>
      <c r="F1051" s="1" t="s">
        <v>7</v>
      </c>
      <c r="G1051" s="0"/>
    </row>
    <row r="1052" customFormat="false" ht="12.8" hidden="false" customHeight="false" outlineLevel="0" collapsed="false">
      <c r="A1052" s="6" t="n">
        <v>1051</v>
      </c>
      <c r="B1052" s="6" t="n">
        <v>11390</v>
      </c>
      <c r="C1052" s="7" t="s">
        <v>2108</v>
      </c>
      <c r="D1052" s="8" t="s">
        <v>2109</v>
      </c>
      <c r="E1052" s="8" t="n">
        <v>2024</v>
      </c>
      <c r="F1052" s="1" t="s">
        <v>49</v>
      </c>
      <c r="G1052" s="0"/>
    </row>
    <row r="1053" customFormat="false" ht="12.8" hidden="false" customHeight="false" outlineLevel="0" collapsed="false">
      <c r="A1053" s="6" t="n">
        <v>1052</v>
      </c>
      <c r="B1053" s="6" t="n">
        <v>11416</v>
      </c>
      <c r="C1053" s="7" t="s">
        <v>2110</v>
      </c>
      <c r="D1053" s="8" t="s">
        <v>2111</v>
      </c>
      <c r="E1053" s="8" t="n">
        <v>2024</v>
      </c>
      <c r="F1053" s="1" t="s">
        <v>7</v>
      </c>
      <c r="G1053" s="0"/>
    </row>
    <row r="1054" customFormat="false" ht="12.8" hidden="false" customHeight="false" outlineLevel="0" collapsed="false">
      <c r="A1054" s="6" t="n">
        <v>1053</v>
      </c>
      <c r="B1054" s="6" t="n">
        <v>10822</v>
      </c>
      <c r="C1054" s="7" t="s">
        <v>2112</v>
      </c>
      <c r="D1054" s="8" t="s">
        <v>2113</v>
      </c>
      <c r="E1054" s="8" t="n">
        <v>2024</v>
      </c>
      <c r="F1054" s="1" t="s">
        <v>7</v>
      </c>
      <c r="G1054" s="0"/>
    </row>
    <row r="1055" customFormat="false" ht="12.8" hidden="false" customHeight="false" outlineLevel="0" collapsed="false">
      <c r="A1055" s="6" t="n">
        <v>1054</v>
      </c>
      <c r="B1055" s="6" t="n">
        <v>40692</v>
      </c>
      <c r="C1055" s="7" t="s">
        <v>2114</v>
      </c>
      <c r="D1055" s="8" t="s">
        <v>2115</v>
      </c>
      <c r="E1055" s="8" t="n">
        <v>2024</v>
      </c>
      <c r="F1055" s="1" t="s">
        <v>7</v>
      </c>
      <c r="G1055" s="0"/>
    </row>
    <row r="1056" customFormat="false" ht="12.8" hidden="false" customHeight="false" outlineLevel="0" collapsed="false">
      <c r="A1056" s="6" t="n">
        <v>1055</v>
      </c>
      <c r="B1056" s="6" t="n">
        <v>12528</v>
      </c>
      <c r="C1056" s="7" t="s">
        <v>2116</v>
      </c>
      <c r="D1056" s="8" t="s">
        <v>2117</v>
      </c>
      <c r="E1056" s="8" t="n">
        <v>2024</v>
      </c>
      <c r="F1056" s="1" t="s">
        <v>7</v>
      </c>
      <c r="G1056" s="0"/>
    </row>
    <row r="1057" customFormat="false" ht="12.8" hidden="false" customHeight="false" outlineLevel="0" collapsed="false">
      <c r="A1057" s="6" t="n">
        <v>1056</v>
      </c>
      <c r="B1057" s="6" t="n">
        <v>10603</v>
      </c>
      <c r="C1057" s="7" t="s">
        <v>2118</v>
      </c>
      <c r="D1057" s="8" t="s">
        <v>2119</v>
      </c>
      <c r="E1057" s="8" t="n">
        <v>2024</v>
      </c>
      <c r="F1057" s="1" t="s">
        <v>7</v>
      </c>
      <c r="G1057" s="0"/>
    </row>
    <row r="1058" customFormat="false" ht="12.8" hidden="false" customHeight="false" outlineLevel="0" collapsed="false">
      <c r="A1058" s="6" t="n">
        <v>1057</v>
      </c>
      <c r="B1058" s="6" t="n">
        <v>3</v>
      </c>
      <c r="C1058" s="7" t="s">
        <v>2120</v>
      </c>
      <c r="D1058" s="8" t="s">
        <v>2121</v>
      </c>
      <c r="E1058" s="8" t="n">
        <v>2024</v>
      </c>
      <c r="F1058" s="1" t="s">
        <v>7</v>
      </c>
      <c r="G1058" s="0"/>
    </row>
    <row r="1059" customFormat="false" ht="12.8" hidden="false" customHeight="false" outlineLevel="0" collapsed="false">
      <c r="A1059" s="6" t="n">
        <v>1058</v>
      </c>
      <c r="B1059" s="6" t="n">
        <v>10879</v>
      </c>
      <c r="C1059" s="7" t="s">
        <v>2122</v>
      </c>
      <c r="D1059" s="8" t="s">
        <v>2123</v>
      </c>
      <c r="E1059" s="8" t="n">
        <v>2024</v>
      </c>
      <c r="F1059" s="1" t="s">
        <v>7</v>
      </c>
      <c r="G1059" s="0"/>
    </row>
    <row r="1060" customFormat="false" ht="12.8" hidden="false" customHeight="false" outlineLevel="0" collapsed="false">
      <c r="A1060" s="6" t="n">
        <v>1059</v>
      </c>
      <c r="B1060" s="6" t="n">
        <v>40313</v>
      </c>
      <c r="C1060" s="7" t="s">
        <v>2124</v>
      </c>
      <c r="D1060" s="8" t="s">
        <v>2125</v>
      </c>
      <c r="E1060" s="8" t="n">
        <v>2024</v>
      </c>
      <c r="F1060" s="1" t="s">
        <v>7</v>
      </c>
      <c r="G1060" s="0"/>
    </row>
    <row r="1061" customFormat="false" ht="12.8" hidden="false" customHeight="false" outlineLevel="0" collapsed="false">
      <c r="A1061" s="6" t="n">
        <v>1060</v>
      </c>
      <c r="B1061" s="6" t="n">
        <v>10343</v>
      </c>
      <c r="C1061" s="7" t="s">
        <v>2126</v>
      </c>
      <c r="D1061" s="8" t="s">
        <v>2127</v>
      </c>
      <c r="E1061" s="8" t="n">
        <v>2024</v>
      </c>
      <c r="F1061" s="1" t="s">
        <v>7</v>
      </c>
      <c r="G1061" s="0"/>
    </row>
    <row r="1062" customFormat="false" ht="12.8" hidden="false" customHeight="false" outlineLevel="0" collapsed="false">
      <c r="A1062" s="6" t="n">
        <v>1061</v>
      </c>
      <c r="B1062" s="6" t="n">
        <v>12892</v>
      </c>
      <c r="C1062" s="7" t="s">
        <v>2128</v>
      </c>
      <c r="D1062" s="8" t="s">
        <v>2129</v>
      </c>
      <c r="E1062" s="8" t="n">
        <v>2024</v>
      </c>
      <c r="F1062" s="1" t="s">
        <v>7</v>
      </c>
      <c r="G1062" s="0"/>
    </row>
    <row r="1063" customFormat="false" ht="12.8" hidden="false" customHeight="false" outlineLevel="0" collapsed="false">
      <c r="A1063" s="6" t="n">
        <v>1062</v>
      </c>
      <c r="B1063" s="6" t="n">
        <v>10823</v>
      </c>
      <c r="C1063" s="7" t="s">
        <v>2130</v>
      </c>
      <c r="D1063" s="8" t="s">
        <v>2131</v>
      </c>
      <c r="E1063" s="8" t="n">
        <v>2024</v>
      </c>
      <c r="F1063" s="1" t="s">
        <v>7</v>
      </c>
      <c r="G1063" s="0"/>
    </row>
    <row r="1064" customFormat="false" ht="12.8" hidden="false" customHeight="false" outlineLevel="0" collapsed="false">
      <c r="A1064" s="6" t="n">
        <v>1063</v>
      </c>
      <c r="B1064" s="6" t="n">
        <v>13389</v>
      </c>
      <c r="C1064" s="7" t="s">
        <v>2132</v>
      </c>
      <c r="D1064" s="8" t="s">
        <v>2133</v>
      </c>
      <c r="E1064" s="8" t="n">
        <v>2024</v>
      </c>
      <c r="F1064" s="1" t="s">
        <v>7</v>
      </c>
      <c r="G1064" s="0"/>
    </row>
    <row r="1065" customFormat="false" ht="12.8" hidden="false" customHeight="false" outlineLevel="0" collapsed="false">
      <c r="A1065" s="6" t="n">
        <v>1064</v>
      </c>
      <c r="B1065" s="6" t="n">
        <v>145</v>
      </c>
      <c r="C1065" s="7" t="s">
        <v>2134</v>
      </c>
      <c r="D1065" s="8" t="s">
        <v>2135</v>
      </c>
      <c r="E1065" s="8" t="n">
        <v>2024</v>
      </c>
      <c r="F1065" s="1" t="s">
        <v>7</v>
      </c>
      <c r="G1065" s="0"/>
    </row>
    <row r="1066" customFormat="false" ht="12.8" hidden="false" customHeight="false" outlineLevel="0" collapsed="false">
      <c r="A1066" s="6" t="n">
        <v>1065</v>
      </c>
      <c r="B1066" s="6" t="n">
        <v>41809</v>
      </c>
      <c r="C1066" s="7" t="s">
        <v>2136</v>
      </c>
      <c r="D1066" s="8" t="s">
        <v>2137</v>
      </c>
      <c r="E1066" s="8" t="n">
        <v>2024</v>
      </c>
      <c r="F1066" s="1" t="s">
        <v>7</v>
      </c>
      <c r="G1066" s="0"/>
    </row>
    <row r="1067" customFormat="false" ht="12.8" hidden="false" customHeight="false" outlineLevel="0" collapsed="false">
      <c r="A1067" s="6" t="n">
        <v>1066</v>
      </c>
      <c r="B1067" s="6" t="n">
        <v>10824</v>
      </c>
      <c r="C1067" s="7" t="s">
        <v>2138</v>
      </c>
      <c r="D1067" s="8" t="s">
        <v>2139</v>
      </c>
      <c r="E1067" s="8" t="n">
        <v>2024</v>
      </c>
      <c r="F1067" s="1" t="s">
        <v>7</v>
      </c>
      <c r="G1067" s="0"/>
    </row>
    <row r="1068" customFormat="false" ht="12.8" hidden="false" customHeight="false" outlineLevel="0" collapsed="false">
      <c r="A1068" s="6" t="n">
        <v>1067</v>
      </c>
      <c r="B1068" s="6" t="n">
        <v>42488</v>
      </c>
      <c r="C1068" s="7" t="s">
        <v>2140</v>
      </c>
      <c r="D1068" s="8" t="s">
        <v>2141</v>
      </c>
      <c r="E1068" s="8" t="n">
        <v>2024</v>
      </c>
      <c r="F1068" s="1" t="s">
        <v>7</v>
      </c>
      <c r="G1068" s="0"/>
    </row>
    <row r="1069" customFormat="false" ht="12.8" hidden="false" customHeight="false" outlineLevel="0" collapsed="false">
      <c r="A1069" s="6" t="n">
        <v>1068</v>
      </c>
      <c r="B1069" s="6" t="n">
        <v>40865</v>
      </c>
      <c r="C1069" s="7" t="s">
        <v>2142</v>
      </c>
      <c r="D1069" s="8" t="s">
        <v>2143</v>
      </c>
      <c r="E1069" s="8" t="n">
        <v>2024</v>
      </c>
      <c r="F1069" s="1" t="s">
        <v>7</v>
      </c>
      <c r="G1069" s="0"/>
    </row>
    <row r="1070" customFormat="false" ht="12.8" hidden="false" customHeight="false" outlineLevel="0" collapsed="false">
      <c r="A1070" s="6" t="n">
        <v>1069</v>
      </c>
      <c r="B1070" s="6" t="n">
        <v>10882</v>
      </c>
      <c r="C1070" s="7" t="s">
        <v>2144</v>
      </c>
      <c r="D1070" s="8" t="s">
        <v>2145</v>
      </c>
      <c r="E1070" s="8" t="n">
        <v>2024</v>
      </c>
      <c r="F1070" s="1" t="s">
        <v>7</v>
      </c>
      <c r="G1070" s="0"/>
    </row>
    <row r="1071" customFormat="false" ht="12.8" hidden="false" customHeight="false" outlineLevel="0" collapsed="false">
      <c r="A1071" s="6" t="n">
        <v>1070</v>
      </c>
      <c r="B1071" s="6" t="n">
        <v>42240</v>
      </c>
      <c r="C1071" s="7" t="s">
        <v>2146</v>
      </c>
      <c r="D1071" s="8" t="s">
        <v>2147</v>
      </c>
      <c r="E1071" s="8" t="n">
        <v>2024</v>
      </c>
      <c r="F1071" s="1" t="s">
        <v>7</v>
      </c>
      <c r="G1071" s="0"/>
    </row>
    <row r="1072" customFormat="false" ht="12.8" hidden="false" customHeight="false" outlineLevel="0" collapsed="false">
      <c r="A1072" s="6" t="n">
        <v>1071</v>
      </c>
      <c r="B1072" s="6" t="n">
        <v>40200</v>
      </c>
      <c r="C1072" s="7" t="s">
        <v>2148</v>
      </c>
      <c r="D1072" s="8" t="s">
        <v>2149</v>
      </c>
      <c r="E1072" s="8" t="n">
        <v>2024</v>
      </c>
      <c r="F1072" s="1" t="s">
        <v>7</v>
      </c>
      <c r="G1072" s="0"/>
    </row>
    <row r="1073" customFormat="false" ht="12.8" hidden="false" customHeight="false" outlineLevel="0" collapsed="false">
      <c r="A1073" s="6" t="n">
        <v>1072</v>
      </c>
      <c r="B1073" s="6" t="n">
        <v>40870</v>
      </c>
      <c r="C1073" s="7" t="s">
        <v>2150</v>
      </c>
      <c r="D1073" s="8" t="s">
        <v>2151</v>
      </c>
      <c r="E1073" s="8" t="n">
        <v>2024</v>
      </c>
      <c r="F1073" s="1" t="s">
        <v>7</v>
      </c>
      <c r="G1073" s="0"/>
    </row>
    <row r="1074" customFormat="false" ht="12.8" hidden="false" customHeight="false" outlineLevel="0" collapsed="false">
      <c r="A1074" s="6" t="n">
        <v>1073</v>
      </c>
      <c r="B1074" s="6" t="n">
        <v>10883</v>
      </c>
      <c r="C1074" s="7" t="s">
        <v>2152</v>
      </c>
      <c r="D1074" s="8" t="s">
        <v>2153</v>
      </c>
      <c r="E1074" s="8" t="n">
        <v>2024</v>
      </c>
      <c r="F1074" s="1" t="s">
        <v>7</v>
      </c>
      <c r="G1074" s="0"/>
    </row>
    <row r="1075" customFormat="false" ht="12.8" hidden="false" customHeight="false" outlineLevel="0" collapsed="false">
      <c r="A1075" s="6" t="n">
        <v>1074</v>
      </c>
      <c r="B1075" s="6" t="n">
        <v>10884</v>
      </c>
      <c r="C1075" s="7" t="s">
        <v>2154</v>
      </c>
      <c r="D1075" s="8" t="s">
        <v>2155</v>
      </c>
      <c r="E1075" s="8" t="n">
        <v>2024</v>
      </c>
      <c r="F1075" s="1" t="s">
        <v>7</v>
      </c>
      <c r="G1075" s="0"/>
    </row>
    <row r="1076" customFormat="false" ht="12.8" hidden="false" customHeight="false" outlineLevel="0" collapsed="false">
      <c r="A1076" s="6" t="n">
        <v>1075</v>
      </c>
      <c r="B1076" s="6" t="n">
        <v>12583</v>
      </c>
      <c r="C1076" s="7" t="s">
        <v>2156</v>
      </c>
      <c r="D1076" s="8" t="s">
        <v>2157</v>
      </c>
      <c r="E1076" s="8" t="n">
        <v>2024</v>
      </c>
      <c r="F1076" s="1" t="s">
        <v>49</v>
      </c>
      <c r="G1076" s="0"/>
    </row>
    <row r="1077" customFormat="false" ht="12.8" hidden="false" customHeight="false" outlineLevel="0" collapsed="false">
      <c r="A1077" s="6" t="n">
        <v>1076</v>
      </c>
      <c r="B1077" s="6" t="n">
        <v>10831</v>
      </c>
      <c r="C1077" s="7" t="s">
        <v>2158</v>
      </c>
      <c r="D1077" s="8" t="s">
        <v>2159</v>
      </c>
      <c r="E1077" s="8" t="n">
        <v>2024</v>
      </c>
      <c r="F1077" s="1" t="s">
        <v>7</v>
      </c>
      <c r="G1077" s="0"/>
    </row>
    <row r="1078" customFormat="false" ht="12.8" hidden="false" customHeight="false" outlineLevel="0" collapsed="false">
      <c r="A1078" s="6" t="n">
        <v>1077</v>
      </c>
      <c r="B1078" s="6" t="n">
        <v>12574</v>
      </c>
      <c r="C1078" s="7" t="s">
        <v>2160</v>
      </c>
      <c r="D1078" s="8" t="s">
        <v>2161</v>
      </c>
      <c r="E1078" s="8" t="n">
        <v>2024</v>
      </c>
      <c r="F1078" s="1" t="s">
        <v>7</v>
      </c>
      <c r="G1078" s="0"/>
    </row>
    <row r="1079" customFormat="false" ht="12.8" hidden="false" customHeight="false" outlineLevel="0" collapsed="false">
      <c r="A1079" s="6" t="n">
        <v>1078</v>
      </c>
      <c r="B1079" s="6" t="n">
        <v>10887</v>
      </c>
      <c r="C1079" s="7" t="s">
        <v>2162</v>
      </c>
      <c r="D1079" s="8" t="s">
        <v>2163</v>
      </c>
      <c r="E1079" s="8" t="n">
        <v>2024</v>
      </c>
      <c r="F1079" s="1" t="s">
        <v>7</v>
      </c>
      <c r="G1079" s="0"/>
    </row>
    <row r="1080" customFormat="false" ht="12.8" hidden="false" customHeight="false" outlineLevel="0" collapsed="false">
      <c r="A1080" s="6" t="n">
        <v>1079</v>
      </c>
      <c r="B1080" s="6" t="n">
        <v>11403</v>
      </c>
      <c r="C1080" s="7" t="s">
        <v>2164</v>
      </c>
      <c r="D1080" s="8" t="s">
        <v>2165</v>
      </c>
      <c r="E1080" s="8" t="n">
        <v>2024</v>
      </c>
      <c r="F1080" s="1" t="s">
        <v>7</v>
      </c>
      <c r="G1080" s="0"/>
    </row>
    <row r="1081" customFormat="false" ht="12.8" hidden="false" customHeight="false" outlineLevel="0" collapsed="false">
      <c r="A1081" s="6" t="n">
        <v>1080</v>
      </c>
      <c r="B1081" s="6" t="n">
        <v>712</v>
      </c>
      <c r="C1081" s="7" t="s">
        <v>2166</v>
      </c>
      <c r="D1081" s="8" t="s">
        <v>2167</v>
      </c>
      <c r="E1081" s="8" t="n">
        <v>2024</v>
      </c>
      <c r="F1081" s="1" t="s">
        <v>7</v>
      </c>
      <c r="G1081" s="0"/>
    </row>
    <row r="1082" customFormat="false" ht="12.8" hidden="false" customHeight="false" outlineLevel="0" collapsed="false">
      <c r="A1082" s="6" t="n">
        <v>1081</v>
      </c>
      <c r="B1082" s="6" t="n">
        <v>12197</v>
      </c>
      <c r="C1082" s="7" t="s">
        <v>2168</v>
      </c>
      <c r="D1082" s="8" t="s">
        <v>2169</v>
      </c>
      <c r="E1082" s="8" t="n">
        <v>2024</v>
      </c>
      <c r="F1082" s="1" t="s">
        <v>7</v>
      </c>
      <c r="G1082" s="0"/>
    </row>
    <row r="1083" customFormat="false" ht="12.8" hidden="false" customHeight="false" outlineLevel="0" collapsed="false">
      <c r="A1083" s="6" t="n">
        <v>1082</v>
      </c>
      <c r="B1083" s="6" t="n">
        <v>41996</v>
      </c>
      <c r="C1083" s="7" t="s">
        <v>2170</v>
      </c>
      <c r="D1083" s="8" t="s">
        <v>2171</v>
      </c>
      <c r="E1083" s="8" t="n">
        <v>2024</v>
      </c>
      <c r="F1083" s="1" t="s">
        <v>7</v>
      </c>
      <c r="G1083" s="0"/>
    </row>
    <row r="1084" customFormat="false" ht="12.8" hidden="false" customHeight="false" outlineLevel="0" collapsed="false">
      <c r="A1084" s="6" t="n">
        <v>1083</v>
      </c>
      <c r="B1084" s="6" t="n">
        <v>10833</v>
      </c>
      <c r="C1084" s="7" t="s">
        <v>2172</v>
      </c>
      <c r="D1084" s="8" t="s">
        <v>2173</v>
      </c>
      <c r="E1084" s="8" t="n">
        <v>2024</v>
      </c>
      <c r="F1084" s="1" t="s">
        <v>7</v>
      </c>
      <c r="G1084" s="0"/>
    </row>
    <row r="1085" customFormat="false" ht="12.8" hidden="false" customHeight="false" outlineLevel="0" collapsed="false">
      <c r="A1085" s="6" t="n">
        <v>1084</v>
      </c>
      <c r="B1085" s="6" t="n">
        <v>10659</v>
      </c>
      <c r="C1085" s="7" t="s">
        <v>2174</v>
      </c>
      <c r="D1085" s="8" t="s">
        <v>2175</v>
      </c>
      <c r="E1085" s="8" t="n">
        <v>2024</v>
      </c>
      <c r="F1085" s="1" t="s">
        <v>7</v>
      </c>
      <c r="G1085" s="0"/>
    </row>
    <row r="1086" customFormat="false" ht="12.8" hidden="false" customHeight="false" outlineLevel="0" collapsed="false">
      <c r="A1086" s="6" t="n">
        <v>1085</v>
      </c>
      <c r="B1086" s="6" t="n">
        <v>42835</v>
      </c>
      <c r="C1086" s="7" t="s">
        <v>2176</v>
      </c>
      <c r="D1086" s="8" t="s">
        <v>2177</v>
      </c>
      <c r="E1086" s="8" t="n">
        <v>2024</v>
      </c>
      <c r="F1086" s="1" t="s">
        <v>7</v>
      </c>
      <c r="G1086" s="0"/>
    </row>
    <row r="1087" customFormat="false" ht="12.8" hidden="false" customHeight="false" outlineLevel="0" collapsed="false">
      <c r="A1087" s="6" t="n">
        <v>1086</v>
      </c>
      <c r="B1087" s="6" t="n">
        <v>10832</v>
      </c>
      <c r="C1087" s="7" t="s">
        <v>2178</v>
      </c>
      <c r="D1087" s="8" t="s">
        <v>2179</v>
      </c>
      <c r="E1087" s="8" t="n">
        <v>2024</v>
      </c>
      <c r="F1087" s="1" t="s">
        <v>7</v>
      </c>
      <c r="G1087" s="0"/>
    </row>
    <row r="1088" customFormat="false" ht="12.8" hidden="false" customHeight="false" outlineLevel="0" collapsed="false">
      <c r="A1088" s="6" t="n">
        <v>1087</v>
      </c>
      <c r="B1088" s="6" t="n">
        <v>11664</v>
      </c>
      <c r="C1088" s="7" t="s">
        <v>2180</v>
      </c>
      <c r="D1088" s="8" t="s">
        <v>2181</v>
      </c>
      <c r="E1088" s="8" t="n">
        <v>2024</v>
      </c>
      <c r="F1088" s="1" t="s">
        <v>7</v>
      </c>
      <c r="G1088" s="0"/>
    </row>
    <row r="1089" customFormat="false" ht="12.8" hidden="false" customHeight="false" outlineLevel="0" collapsed="false">
      <c r="A1089" s="6" t="n">
        <v>1088</v>
      </c>
      <c r="B1089" s="6" t="n">
        <v>10836</v>
      </c>
      <c r="C1089" s="7" t="s">
        <v>2182</v>
      </c>
      <c r="D1089" s="8" t="s">
        <v>2183</v>
      </c>
      <c r="E1089" s="8" t="n">
        <v>2024</v>
      </c>
      <c r="F1089" s="1" t="s">
        <v>7</v>
      </c>
      <c r="G1089" s="0"/>
    </row>
    <row r="1090" customFormat="false" ht="12.8" hidden="false" customHeight="false" outlineLevel="0" collapsed="false">
      <c r="A1090" s="6" t="n">
        <v>1089</v>
      </c>
      <c r="B1090" s="6" t="n">
        <v>41808</v>
      </c>
      <c r="C1090" s="7" t="s">
        <v>2184</v>
      </c>
      <c r="D1090" s="8" t="s">
        <v>2185</v>
      </c>
      <c r="E1090" s="8" t="n">
        <v>2024</v>
      </c>
      <c r="F1090" s="1" t="s">
        <v>7</v>
      </c>
      <c r="G1090" s="0"/>
    </row>
    <row r="1091" customFormat="false" ht="12.8" hidden="false" customHeight="false" outlineLevel="0" collapsed="false">
      <c r="A1091" s="6" t="n">
        <v>1090</v>
      </c>
      <c r="B1091" s="6" t="n">
        <v>40618</v>
      </c>
      <c r="C1091" s="7" t="s">
        <v>2186</v>
      </c>
      <c r="D1091" s="8" t="s">
        <v>2187</v>
      </c>
      <c r="E1091" s="8" t="n">
        <v>2024</v>
      </c>
      <c r="F1091" s="1" t="s">
        <v>7</v>
      </c>
      <c r="G1091" s="0"/>
    </row>
    <row r="1092" customFormat="false" ht="12.8" hidden="false" customHeight="false" outlineLevel="0" collapsed="false">
      <c r="A1092" s="6" t="n">
        <v>1091</v>
      </c>
      <c r="B1092" s="6" t="n">
        <v>10665</v>
      </c>
      <c r="C1092" s="7" t="s">
        <v>2188</v>
      </c>
      <c r="D1092" s="8" t="s">
        <v>2189</v>
      </c>
      <c r="E1092" s="8" t="n">
        <v>2024</v>
      </c>
      <c r="F1092" s="1" t="s">
        <v>7</v>
      </c>
      <c r="G1092" s="0"/>
    </row>
    <row r="1093" customFormat="false" ht="12.8" hidden="false" customHeight="false" outlineLevel="0" collapsed="false">
      <c r="A1093" s="6" t="n">
        <v>1092</v>
      </c>
      <c r="B1093" s="6" t="n">
        <v>40201</v>
      </c>
      <c r="C1093" s="7" t="s">
        <v>2190</v>
      </c>
      <c r="D1093" s="8" t="s">
        <v>2191</v>
      </c>
      <c r="E1093" s="8" t="n">
        <v>2024</v>
      </c>
      <c r="F1093" s="1" t="s">
        <v>7</v>
      </c>
      <c r="G1093" s="0"/>
    </row>
    <row r="1094" customFormat="false" ht="12.8" hidden="false" customHeight="false" outlineLevel="0" collapsed="false">
      <c r="A1094" s="6" t="n">
        <v>1093</v>
      </c>
      <c r="B1094" s="6" t="n">
        <v>13412</v>
      </c>
      <c r="C1094" s="7" t="s">
        <v>2192</v>
      </c>
      <c r="D1094" s="8" t="s">
        <v>2193</v>
      </c>
      <c r="E1094" s="8" t="n">
        <v>2024</v>
      </c>
      <c r="F1094" s="1" t="s">
        <v>7</v>
      </c>
      <c r="G1094" s="0"/>
    </row>
    <row r="1095" customFormat="false" ht="12.8" hidden="false" customHeight="false" outlineLevel="0" collapsed="false">
      <c r="A1095" s="6" t="n">
        <v>1094</v>
      </c>
      <c r="B1095" s="6" t="n">
        <v>10164</v>
      </c>
      <c r="C1095" s="7" t="s">
        <v>2194</v>
      </c>
      <c r="D1095" s="8" t="s">
        <v>2195</v>
      </c>
      <c r="E1095" s="8" t="n">
        <v>2024</v>
      </c>
      <c r="F1095" s="1" t="s">
        <v>7</v>
      </c>
      <c r="G1095" s="0"/>
    </row>
    <row r="1096" customFormat="false" ht="12.8" hidden="false" customHeight="false" outlineLevel="0" collapsed="false">
      <c r="A1096" s="6" t="n">
        <v>1095</v>
      </c>
      <c r="B1096" s="6" t="n">
        <v>28</v>
      </c>
      <c r="C1096" s="7" t="s">
        <v>2196</v>
      </c>
      <c r="D1096" s="8" t="s">
        <v>2197</v>
      </c>
      <c r="E1096" s="8" t="n">
        <v>2024</v>
      </c>
      <c r="F1096" s="1" t="s">
        <v>7</v>
      </c>
      <c r="G1096" s="0"/>
    </row>
    <row r="1097" customFormat="false" ht="12.8" hidden="false" customHeight="false" outlineLevel="0" collapsed="false">
      <c r="A1097" s="6" t="n">
        <v>1096</v>
      </c>
      <c r="B1097" s="6" t="n">
        <v>191</v>
      </c>
      <c r="C1097" s="7" t="s">
        <v>2198</v>
      </c>
      <c r="D1097" s="8" t="s">
        <v>2199</v>
      </c>
      <c r="E1097" s="8" t="n">
        <v>2024</v>
      </c>
      <c r="F1097" s="1" t="s">
        <v>7</v>
      </c>
      <c r="G1097" s="0"/>
    </row>
    <row r="1098" customFormat="false" ht="12.8" hidden="false" customHeight="false" outlineLevel="0" collapsed="false">
      <c r="A1098" s="6" t="n">
        <v>1097</v>
      </c>
      <c r="B1098" s="6" t="n">
        <v>11292</v>
      </c>
      <c r="C1098" s="7" t="s">
        <v>2200</v>
      </c>
      <c r="D1098" s="8" t="s">
        <v>2201</v>
      </c>
      <c r="E1098" s="8" t="n">
        <v>2024</v>
      </c>
      <c r="F1098" s="1" t="s">
        <v>7</v>
      </c>
      <c r="G1098" s="0"/>
    </row>
    <row r="1099" customFormat="false" ht="12.8" hidden="false" customHeight="false" outlineLevel="0" collapsed="false">
      <c r="A1099" s="6" t="n">
        <v>1098</v>
      </c>
      <c r="B1099" s="6" t="n">
        <v>11668</v>
      </c>
      <c r="C1099" s="7" t="s">
        <v>2202</v>
      </c>
      <c r="D1099" s="8" t="s">
        <v>2203</v>
      </c>
      <c r="E1099" s="8" t="n">
        <v>2024</v>
      </c>
      <c r="F1099" s="1" t="s">
        <v>7</v>
      </c>
      <c r="G1099" s="0"/>
    </row>
    <row r="1100" customFormat="false" ht="12.8" hidden="false" customHeight="false" outlineLevel="0" collapsed="false">
      <c r="A1100" s="6" t="n">
        <v>1099</v>
      </c>
      <c r="B1100" s="6" t="n">
        <v>10834</v>
      </c>
      <c r="C1100" s="7" t="s">
        <v>2204</v>
      </c>
      <c r="D1100" s="8" t="s">
        <v>2205</v>
      </c>
      <c r="E1100" s="8" t="n">
        <v>2024</v>
      </c>
      <c r="F1100" s="1" t="s">
        <v>7</v>
      </c>
      <c r="G1100" s="0"/>
    </row>
    <row r="1101" customFormat="false" ht="12.8" hidden="false" customHeight="false" outlineLevel="0" collapsed="false">
      <c r="A1101" s="6" t="n">
        <v>1100</v>
      </c>
      <c r="B1101" s="6" t="n">
        <v>10896</v>
      </c>
      <c r="C1101" s="7" t="s">
        <v>2206</v>
      </c>
      <c r="D1101" s="8" t="s">
        <v>2207</v>
      </c>
      <c r="E1101" s="8" t="n">
        <v>2024</v>
      </c>
      <c r="F1101" s="1" t="s">
        <v>7</v>
      </c>
      <c r="G1101" s="0"/>
    </row>
    <row r="1102" customFormat="false" ht="12.8" hidden="false" customHeight="false" outlineLevel="0" collapsed="false">
      <c r="A1102" s="6" t="n">
        <v>1101</v>
      </c>
      <c r="B1102" s="6" t="n">
        <v>10693</v>
      </c>
      <c r="C1102" s="7" t="s">
        <v>2208</v>
      </c>
      <c r="D1102" s="8" t="s">
        <v>2209</v>
      </c>
      <c r="E1102" s="8" t="n">
        <v>2024</v>
      </c>
      <c r="F1102" s="1" t="s">
        <v>7</v>
      </c>
      <c r="G1102" s="0"/>
    </row>
    <row r="1103" customFormat="false" ht="12.8" hidden="false" customHeight="false" outlineLevel="0" collapsed="false">
      <c r="A1103" s="6" t="n">
        <v>1102</v>
      </c>
      <c r="B1103" s="6" t="n">
        <v>11784</v>
      </c>
      <c r="C1103" s="7" t="s">
        <v>2210</v>
      </c>
      <c r="D1103" s="8" t="s">
        <v>2211</v>
      </c>
      <c r="E1103" s="8" t="n">
        <v>2024</v>
      </c>
      <c r="F1103" s="1" t="s">
        <v>7</v>
      </c>
      <c r="G1103" s="0"/>
    </row>
    <row r="1104" customFormat="false" ht="12.8" hidden="false" customHeight="false" outlineLevel="0" collapsed="false">
      <c r="A1104" s="6" t="n">
        <v>1103</v>
      </c>
      <c r="B1104" s="6" t="n">
        <v>41981</v>
      </c>
      <c r="C1104" s="7" t="s">
        <v>2212</v>
      </c>
      <c r="D1104" s="8" t="s">
        <v>2213</v>
      </c>
      <c r="E1104" s="8" t="n">
        <v>2024</v>
      </c>
      <c r="F1104" s="1" t="s">
        <v>7</v>
      </c>
      <c r="G1104" s="0"/>
    </row>
    <row r="1105" customFormat="false" ht="12.8" hidden="false" customHeight="false" outlineLevel="0" collapsed="false">
      <c r="A1105" s="6" t="n">
        <v>1104</v>
      </c>
      <c r="B1105" s="6" t="n">
        <v>10895</v>
      </c>
      <c r="C1105" s="7" t="s">
        <v>2214</v>
      </c>
      <c r="D1105" s="8" t="s">
        <v>2215</v>
      </c>
      <c r="E1105" s="8" t="n">
        <v>2024</v>
      </c>
      <c r="F1105" s="1" t="s">
        <v>7</v>
      </c>
      <c r="G1105" s="0"/>
    </row>
    <row r="1106" customFormat="false" ht="12.8" hidden="false" customHeight="false" outlineLevel="0" collapsed="false">
      <c r="A1106" s="6" t="n">
        <v>1105</v>
      </c>
      <c r="B1106" s="6" t="n">
        <v>11694</v>
      </c>
      <c r="C1106" s="7" t="s">
        <v>2216</v>
      </c>
      <c r="D1106" s="8" t="s">
        <v>2217</v>
      </c>
      <c r="E1106" s="8" t="n">
        <v>2024</v>
      </c>
      <c r="F1106" s="1" t="s">
        <v>7</v>
      </c>
      <c r="G1106" s="0"/>
    </row>
    <row r="1107" customFormat="false" ht="12.8" hidden="false" customHeight="false" outlineLevel="0" collapsed="false">
      <c r="A1107" s="6" t="n">
        <v>1106</v>
      </c>
      <c r="B1107" s="6" t="n">
        <v>13197</v>
      </c>
      <c r="C1107" s="7" t="s">
        <v>2218</v>
      </c>
      <c r="D1107" s="8" t="s">
        <v>2219</v>
      </c>
      <c r="E1107" s="8" t="n">
        <v>2024</v>
      </c>
      <c r="F1107" s="1" t="s">
        <v>7</v>
      </c>
      <c r="G1107" s="0"/>
    </row>
    <row r="1108" customFormat="false" ht="12.8" hidden="false" customHeight="false" outlineLevel="0" collapsed="false">
      <c r="A1108" s="6" t="n">
        <v>1107</v>
      </c>
      <c r="B1108" s="6" t="n">
        <v>11676</v>
      </c>
      <c r="C1108" s="7" t="s">
        <v>2220</v>
      </c>
      <c r="D1108" s="8" t="s">
        <v>2221</v>
      </c>
      <c r="E1108" s="8" t="n">
        <v>2024</v>
      </c>
      <c r="F1108" s="1" t="s">
        <v>7</v>
      </c>
      <c r="G1108" s="0"/>
    </row>
    <row r="1109" customFormat="false" ht="12.8" hidden="false" customHeight="false" outlineLevel="0" collapsed="false">
      <c r="A1109" s="6" t="n">
        <v>1108</v>
      </c>
      <c r="B1109" s="6" t="n">
        <v>41686</v>
      </c>
      <c r="C1109" s="7" t="s">
        <v>2222</v>
      </c>
      <c r="D1109" s="8" t="s">
        <v>2223</v>
      </c>
      <c r="E1109" s="8" t="n">
        <v>2024</v>
      </c>
      <c r="F1109" s="1" t="s">
        <v>7</v>
      </c>
      <c r="G1109" s="0"/>
    </row>
    <row r="1110" customFormat="false" ht="12.8" hidden="false" customHeight="false" outlineLevel="0" collapsed="false">
      <c r="A1110" s="6" t="n">
        <v>1109</v>
      </c>
      <c r="B1110" s="6" t="n">
        <v>41</v>
      </c>
      <c r="C1110" s="7" t="s">
        <v>2224</v>
      </c>
      <c r="D1110" s="8" t="s">
        <v>2225</v>
      </c>
      <c r="E1110" s="8" t="n">
        <v>2024</v>
      </c>
      <c r="F1110" s="1" t="s">
        <v>7</v>
      </c>
      <c r="G1110" s="0"/>
    </row>
    <row r="1111" customFormat="false" ht="12.8" hidden="false" customHeight="false" outlineLevel="0" collapsed="false">
      <c r="A1111" s="6" t="n">
        <v>1110</v>
      </c>
      <c r="B1111" s="6" t="n">
        <v>10894</v>
      </c>
      <c r="C1111" s="7" t="s">
        <v>2226</v>
      </c>
      <c r="D1111" s="8" t="s">
        <v>2227</v>
      </c>
      <c r="E1111" s="8" t="n">
        <v>2024</v>
      </c>
      <c r="F1111" s="1" t="s">
        <v>7</v>
      </c>
      <c r="G1111" s="0"/>
    </row>
    <row r="1112" customFormat="false" ht="12.8" hidden="false" customHeight="false" outlineLevel="0" collapsed="false">
      <c r="A1112" s="6" t="n">
        <v>1111</v>
      </c>
      <c r="B1112" s="6" t="n">
        <v>10899</v>
      </c>
      <c r="C1112" s="7" t="s">
        <v>2228</v>
      </c>
      <c r="D1112" s="8" t="s">
        <v>2229</v>
      </c>
      <c r="E1112" s="8" t="n">
        <v>2024</v>
      </c>
      <c r="F1112" s="1" t="s">
        <v>7</v>
      </c>
      <c r="G1112" s="0"/>
    </row>
    <row r="1113" customFormat="false" ht="12.8" hidden="false" customHeight="false" outlineLevel="0" collapsed="false">
      <c r="A1113" s="6" t="n">
        <v>1112</v>
      </c>
      <c r="B1113" s="6" t="n">
        <v>535</v>
      </c>
      <c r="C1113" s="7" t="s">
        <v>2230</v>
      </c>
      <c r="D1113" s="8" t="s">
        <v>2231</v>
      </c>
      <c r="E1113" s="8" t="n">
        <v>2024</v>
      </c>
      <c r="F1113" s="1" t="s">
        <v>7</v>
      </c>
      <c r="G1113" s="0"/>
    </row>
    <row r="1114" customFormat="false" ht="12.8" hidden="false" customHeight="false" outlineLevel="0" collapsed="false">
      <c r="A1114" s="6" t="n">
        <v>1113</v>
      </c>
      <c r="B1114" s="6" t="n">
        <v>12029</v>
      </c>
      <c r="C1114" s="7" t="s">
        <v>2232</v>
      </c>
      <c r="D1114" s="8" t="s">
        <v>2233</v>
      </c>
      <c r="E1114" s="8" t="n">
        <v>2024</v>
      </c>
      <c r="F1114" s="1" t="s">
        <v>7</v>
      </c>
      <c r="G1114" s="0"/>
    </row>
    <row r="1115" customFormat="false" ht="12.8" hidden="false" customHeight="false" outlineLevel="0" collapsed="false">
      <c r="A1115" s="6" t="n">
        <v>1114</v>
      </c>
      <c r="B1115" s="6" t="n">
        <v>11606</v>
      </c>
      <c r="C1115" s="7" t="s">
        <v>2234</v>
      </c>
      <c r="D1115" s="8" t="s">
        <v>2235</v>
      </c>
      <c r="E1115" s="8" t="n">
        <v>2024</v>
      </c>
      <c r="F1115" s="1" t="s">
        <v>7</v>
      </c>
      <c r="G1115" s="0"/>
    </row>
    <row r="1116" customFormat="false" ht="12.8" hidden="false" customHeight="false" outlineLevel="0" collapsed="false">
      <c r="A1116" s="6" t="n">
        <v>1115</v>
      </c>
      <c r="B1116" s="6" t="n">
        <v>10327</v>
      </c>
      <c r="C1116" s="7" t="s">
        <v>2236</v>
      </c>
      <c r="D1116" s="8" t="s">
        <v>2237</v>
      </c>
      <c r="E1116" s="8" t="n">
        <v>2024</v>
      </c>
      <c r="F1116" s="1" t="s">
        <v>7</v>
      </c>
      <c r="G1116" s="0"/>
    </row>
    <row r="1117" customFormat="false" ht="12.8" hidden="false" customHeight="false" outlineLevel="0" collapsed="false">
      <c r="A1117" s="6" t="n">
        <v>1116</v>
      </c>
      <c r="B1117" s="6" t="n">
        <v>190</v>
      </c>
      <c r="C1117" s="7" t="s">
        <v>2238</v>
      </c>
      <c r="D1117" s="8" t="s">
        <v>2239</v>
      </c>
      <c r="E1117" s="8" t="n">
        <v>2024</v>
      </c>
      <c r="F1117" s="1" t="s">
        <v>7</v>
      </c>
      <c r="G1117" s="0"/>
    </row>
    <row r="1118" customFormat="false" ht="12.8" hidden="false" customHeight="false" outlineLevel="0" collapsed="false">
      <c r="A1118" s="6" t="n">
        <v>1117</v>
      </c>
      <c r="B1118" s="6" t="n">
        <v>11442</v>
      </c>
      <c r="C1118" s="7" t="s">
        <v>2240</v>
      </c>
      <c r="D1118" s="8" t="s">
        <v>2241</v>
      </c>
      <c r="E1118" s="8" t="n">
        <v>2024</v>
      </c>
      <c r="F1118" s="1" t="s">
        <v>49</v>
      </c>
      <c r="G1118" s="0"/>
    </row>
    <row r="1119" customFormat="false" ht="12.8" hidden="false" customHeight="false" outlineLevel="0" collapsed="false">
      <c r="A1119" s="6" t="n">
        <v>1118</v>
      </c>
      <c r="B1119" s="6" t="n">
        <v>10109</v>
      </c>
      <c r="C1119" s="7" t="s">
        <v>2242</v>
      </c>
      <c r="D1119" s="8" t="s">
        <v>2243</v>
      </c>
      <c r="E1119" s="8" t="n">
        <v>2024</v>
      </c>
      <c r="F1119" s="1" t="s">
        <v>7</v>
      </c>
      <c r="G1119" s="0"/>
    </row>
    <row r="1120" customFormat="false" ht="12.8" hidden="false" customHeight="false" outlineLevel="0" collapsed="false">
      <c r="A1120" s="6" t="n">
        <v>1119</v>
      </c>
      <c r="B1120" s="6" t="n">
        <v>22</v>
      </c>
      <c r="C1120" s="7" t="s">
        <v>2244</v>
      </c>
      <c r="D1120" s="8" t="s">
        <v>2245</v>
      </c>
      <c r="E1120" s="8" t="n">
        <v>2024</v>
      </c>
      <c r="F1120" s="1" t="s">
        <v>7</v>
      </c>
      <c r="G1120" s="0"/>
    </row>
    <row r="1121" customFormat="false" ht="12.8" hidden="false" customHeight="false" outlineLevel="0" collapsed="false">
      <c r="A1121" s="6" t="n">
        <v>1120</v>
      </c>
      <c r="B1121" s="6" t="n">
        <v>41651</v>
      </c>
      <c r="C1121" s="7" t="s">
        <v>2246</v>
      </c>
      <c r="D1121" s="8" t="s">
        <v>2247</v>
      </c>
      <c r="E1121" s="8" t="n">
        <v>2024</v>
      </c>
      <c r="F1121" s="1" t="s">
        <v>7</v>
      </c>
      <c r="G1121" s="0"/>
    </row>
    <row r="1122" customFormat="false" ht="12.8" hidden="false" customHeight="false" outlineLevel="0" collapsed="false">
      <c r="A1122" s="6" t="n">
        <v>1121</v>
      </c>
      <c r="B1122" s="6" t="n">
        <v>40497</v>
      </c>
      <c r="C1122" s="7" t="s">
        <v>2248</v>
      </c>
      <c r="D1122" s="8" t="s">
        <v>2249</v>
      </c>
      <c r="E1122" s="8" t="n">
        <v>2024</v>
      </c>
      <c r="F1122" s="1" t="s">
        <v>7</v>
      </c>
      <c r="G1122" s="0"/>
    </row>
    <row r="1123" customFormat="false" ht="12.8" hidden="false" customHeight="false" outlineLevel="0" collapsed="false">
      <c r="A1123" s="6" t="n">
        <v>1122</v>
      </c>
      <c r="B1123" s="6" t="n">
        <v>10898</v>
      </c>
      <c r="C1123" s="7" t="s">
        <v>2250</v>
      </c>
      <c r="D1123" s="8" t="s">
        <v>2251</v>
      </c>
      <c r="E1123" s="8" t="n">
        <v>2024</v>
      </c>
      <c r="F1123" s="1" t="s">
        <v>7</v>
      </c>
      <c r="G1123" s="0"/>
    </row>
    <row r="1124" customFormat="false" ht="12.8" hidden="false" customHeight="false" outlineLevel="0" collapsed="false">
      <c r="A1124" s="6" t="n">
        <v>1123</v>
      </c>
      <c r="B1124" s="6" t="n">
        <v>10723</v>
      </c>
      <c r="C1124" s="7" t="s">
        <v>2252</v>
      </c>
      <c r="D1124" s="8" t="s">
        <v>2253</v>
      </c>
      <c r="E1124" s="8" t="n">
        <v>2024</v>
      </c>
      <c r="F1124" s="1" t="s">
        <v>7</v>
      </c>
      <c r="G1124" s="0"/>
    </row>
    <row r="1125" customFormat="false" ht="12.8" hidden="false" customHeight="false" outlineLevel="0" collapsed="false">
      <c r="A1125" s="6" t="n">
        <v>1124</v>
      </c>
      <c r="B1125" s="6" t="n">
        <v>10902</v>
      </c>
      <c r="C1125" s="7" t="s">
        <v>2254</v>
      </c>
      <c r="D1125" s="8" t="s">
        <v>2255</v>
      </c>
      <c r="E1125" s="8" t="n">
        <v>2024</v>
      </c>
      <c r="F1125" s="1" t="s">
        <v>7</v>
      </c>
      <c r="G1125" s="0"/>
    </row>
    <row r="1126" customFormat="false" ht="12.8" hidden="false" customHeight="false" outlineLevel="0" collapsed="false">
      <c r="A1126" s="6" t="n">
        <v>1125</v>
      </c>
      <c r="B1126" s="6" t="n">
        <v>41635</v>
      </c>
      <c r="C1126" s="7" t="s">
        <v>2256</v>
      </c>
      <c r="D1126" s="8" t="s">
        <v>2257</v>
      </c>
      <c r="E1126" s="8" t="n">
        <v>2024</v>
      </c>
      <c r="F1126" s="1" t="s">
        <v>7</v>
      </c>
      <c r="G1126" s="0"/>
    </row>
    <row r="1127" customFormat="false" ht="12.8" hidden="false" customHeight="false" outlineLevel="0" collapsed="false">
      <c r="A1127" s="6" t="n">
        <v>1126</v>
      </c>
      <c r="B1127" s="6" t="n">
        <v>42843</v>
      </c>
      <c r="C1127" s="7" t="s">
        <v>2258</v>
      </c>
      <c r="D1127" s="8" t="s">
        <v>2259</v>
      </c>
      <c r="E1127" s="8" t="n">
        <v>2024</v>
      </c>
      <c r="F1127" s="1" t="s">
        <v>49</v>
      </c>
      <c r="G1127" s="0"/>
    </row>
    <row r="1128" customFormat="false" ht="12.8" hidden="false" customHeight="false" outlineLevel="0" collapsed="false">
      <c r="A1128" s="6" t="n">
        <v>1127</v>
      </c>
      <c r="B1128" s="6" t="n">
        <v>41666</v>
      </c>
      <c r="C1128" s="7" t="s">
        <v>2260</v>
      </c>
      <c r="D1128" s="8" t="s">
        <v>2261</v>
      </c>
      <c r="E1128" s="8" t="n">
        <v>2024</v>
      </c>
      <c r="F1128" s="1" t="s">
        <v>7</v>
      </c>
      <c r="G1128" s="0"/>
    </row>
    <row r="1129" customFormat="false" ht="12.8" hidden="false" customHeight="false" outlineLevel="0" collapsed="false">
      <c r="A1129" s="6" t="n">
        <v>1128</v>
      </c>
      <c r="B1129" s="6" t="n">
        <v>12308</v>
      </c>
      <c r="C1129" s="7" t="s">
        <v>2262</v>
      </c>
      <c r="D1129" s="8" t="s">
        <v>2263</v>
      </c>
      <c r="E1129" s="8" t="n">
        <v>2024</v>
      </c>
      <c r="F1129" s="1" t="s">
        <v>7</v>
      </c>
      <c r="G1129" s="0"/>
    </row>
    <row r="1130" customFormat="false" ht="12.8" hidden="false" customHeight="false" outlineLevel="0" collapsed="false">
      <c r="A1130" s="6" t="n">
        <v>1129</v>
      </c>
      <c r="B1130" s="6" t="n">
        <v>10732</v>
      </c>
      <c r="C1130" s="7" t="s">
        <v>2264</v>
      </c>
      <c r="D1130" s="8" t="s">
        <v>2265</v>
      </c>
      <c r="E1130" s="8" t="n">
        <v>2024</v>
      </c>
      <c r="F1130" s="1" t="s">
        <v>7</v>
      </c>
      <c r="G1130" s="0"/>
    </row>
    <row r="1131" customFormat="false" ht="12.8" hidden="false" customHeight="false" outlineLevel="0" collapsed="false">
      <c r="A1131" s="6" t="n">
        <v>1130</v>
      </c>
      <c r="B1131" s="6" t="n">
        <v>40062</v>
      </c>
      <c r="C1131" s="7" t="s">
        <v>2266</v>
      </c>
      <c r="D1131" s="8" t="s">
        <v>2267</v>
      </c>
      <c r="E1131" s="8" t="n">
        <v>2024</v>
      </c>
      <c r="F1131" s="1" t="s">
        <v>7</v>
      </c>
      <c r="G1131" s="0"/>
    </row>
    <row r="1132" customFormat="false" ht="12.8" hidden="false" customHeight="false" outlineLevel="0" collapsed="false">
      <c r="A1132" s="6" t="n">
        <v>1131</v>
      </c>
      <c r="B1132" s="6" t="n">
        <v>10901</v>
      </c>
      <c r="C1132" s="7" t="s">
        <v>2268</v>
      </c>
      <c r="D1132" s="8" t="s">
        <v>2269</v>
      </c>
      <c r="E1132" s="8" t="n">
        <v>2024</v>
      </c>
      <c r="F1132" s="1" t="s">
        <v>7</v>
      </c>
      <c r="G1132" s="0"/>
    </row>
    <row r="1133" customFormat="false" ht="12.8" hidden="false" customHeight="false" outlineLevel="0" collapsed="false">
      <c r="A1133" s="6" t="n">
        <v>1132</v>
      </c>
      <c r="B1133" s="6" t="n">
        <v>41134</v>
      </c>
      <c r="C1133" s="7" t="s">
        <v>2270</v>
      </c>
      <c r="D1133" s="8" t="s">
        <v>2271</v>
      </c>
      <c r="E1133" s="8" t="n">
        <v>2024</v>
      </c>
      <c r="F1133" s="1" t="s">
        <v>7</v>
      </c>
      <c r="G1133" s="0"/>
    </row>
    <row r="1134" customFormat="false" ht="12.8" hidden="false" customHeight="false" outlineLevel="0" collapsed="false">
      <c r="A1134" s="6" t="n">
        <v>1133</v>
      </c>
      <c r="B1134" s="6" t="n">
        <v>42241</v>
      </c>
      <c r="C1134" s="7" t="s">
        <v>2272</v>
      </c>
      <c r="D1134" s="8" t="s">
        <v>2273</v>
      </c>
      <c r="E1134" s="8" t="n">
        <v>2024</v>
      </c>
      <c r="F1134" s="1" t="s">
        <v>49</v>
      </c>
      <c r="G1134" s="0"/>
    </row>
    <row r="1135" customFormat="false" ht="12.8" hidden="false" customHeight="false" outlineLevel="0" collapsed="false">
      <c r="A1135" s="6" t="n">
        <v>1134</v>
      </c>
      <c r="B1135" s="6" t="n">
        <v>41513</v>
      </c>
      <c r="C1135" s="7" t="s">
        <v>2274</v>
      </c>
      <c r="D1135" s="8" t="s">
        <v>2275</v>
      </c>
      <c r="E1135" s="8" t="n">
        <v>2024</v>
      </c>
      <c r="F1135" s="1" t="s">
        <v>7</v>
      </c>
      <c r="G1135" s="0"/>
    </row>
    <row r="1136" customFormat="false" ht="12.8" hidden="false" customHeight="false" outlineLevel="0" collapsed="false">
      <c r="A1136" s="6" t="n">
        <v>1135</v>
      </c>
      <c r="B1136" s="6" t="n">
        <v>10278</v>
      </c>
      <c r="C1136" s="7" t="s">
        <v>2276</v>
      </c>
      <c r="D1136" s="8" t="s">
        <v>2277</v>
      </c>
      <c r="E1136" s="8" t="n">
        <v>2024</v>
      </c>
      <c r="F1136" s="1" t="s">
        <v>7</v>
      </c>
      <c r="G1136" s="0"/>
    </row>
    <row r="1137" customFormat="false" ht="12.8" hidden="false" customHeight="false" outlineLevel="0" collapsed="false">
      <c r="A1137" s="6" t="n">
        <v>1136</v>
      </c>
      <c r="B1137" s="6" t="n">
        <v>10903</v>
      </c>
      <c r="C1137" s="7" t="s">
        <v>2278</v>
      </c>
      <c r="D1137" s="8" t="s">
        <v>2279</v>
      </c>
      <c r="E1137" s="8" t="n">
        <v>2024</v>
      </c>
      <c r="F1137" s="1" t="s">
        <v>7</v>
      </c>
      <c r="G1137" s="0"/>
    </row>
    <row r="1138" customFormat="false" ht="12.8" hidden="false" customHeight="false" outlineLevel="0" collapsed="false">
      <c r="A1138" s="6" t="n">
        <v>1137</v>
      </c>
      <c r="B1138" s="6" t="n">
        <v>10847</v>
      </c>
      <c r="C1138" s="7" t="s">
        <v>2280</v>
      </c>
      <c r="D1138" s="8" t="s">
        <v>2281</v>
      </c>
      <c r="E1138" s="8" t="n">
        <v>2024</v>
      </c>
      <c r="F1138" s="1" t="s">
        <v>7</v>
      </c>
      <c r="G1138" s="0"/>
    </row>
    <row r="1139" customFormat="false" ht="12.8" hidden="false" customHeight="false" outlineLevel="0" collapsed="false">
      <c r="A1139" s="6" t="n">
        <v>1138</v>
      </c>
      <c r="B1139" s="6" t="n">
        <v>40961</v>
      </c>
      <c r="C1139" s="7" t="s">
        <v>2282</v>
      </c>
      <c r="D1139" s="8" t="s">
        <v>2283</v>
      </c>
      <c r="E1139" s="8" t="n">
        <v>2024</v>
      </c>
      <c r="F1139" s="1" t="s">
        <v>7</v>
      </c>
      <c r="G1139" s="0"/>
    </row>
    <row r="1140" customFormat="false" ht="12.8" hidden="false" customHeight="false" outlineLevel="0" collapsed="false">
      <c r="A1140" s="6" t="n">
        <v>1139</v>
      </c>
      <c r="B1140" s="6" t="n">
        <v>10781</v>
      </c>
      <c r="C1140" s="7" t="s">
        <v>2284</v>
      </c>
      <c r="D1140" s="8" t="s">
        <v>2285</v>
      </c>
      <c r="E1140" s="8" t="n">
        <v>2024</v>
      </c>
      <c r="F1140" s="1" t="s">
        <v>7</v>
      </c>
      <c r="G1140" s="0"/>
    </row>
    <row r="1141" customFormat="false" ht="12.8" hidden="false" customHeight="false" outlineLevel="0" collapsed="false">
      <c r="A1141" s="6" t="n">
        <v>1140</v>
      </c>
      <c r="B1141" s="6" t="n">
        <v>40812</v>
      </c>
      <c r="C1141" s="7" t="s">
        <v>2286</v>
      </c>
      <c r="D1141" s="8" t="s">
        <v>2287</v>
      </c>
      <c r="E1141" s="8" t="n">
        <v>2024</v>
      </c>
      <c r="F1141" s="1" t="s">
        <v>7</v>
      </c>
      <c r="G1141" s="0"/>
    </row>
    <row r="1142" customFormat="false" ht="12.8" hidden="false" customHeight="false" outlineLevel="0" collapsed="false">
      <c r="A1142" s="6" t="n">
        <v>1141</v>
      </c>
      <c r="B1142" s="6" t="n">
        <v>10842</v>
      </c>
      <c r="C1142" s="7" t="s">
        <v>2288</v>
      </c>
      <c r="D1142" s="8" t="s">
        <v>2289</v>
      </c>
      <c r="E1142" s="8" t="n">
        <v>2024</v>
      </c>
      <c r="F1142" s="1" t="s">
        <v>7</v>
      </c>
      <c r="G1142" s="0"/>
    </row>
    <row r="1143" customFormat="false" ht="12.8" hidden="false" customHeight="false" outlineLevel="0" collapsed="false">
      <c r="A1143" s="6" t="n">
        <v>1142</v>
      </c>
      <c r="B1143" s="6" t="n">
        <v>10762</v>
      </c>
      <c r="C1143" s="7" t="s">
        <v>2290</v>
      </c>
      <c r="D1143" s="8" t="s">
        <v>2291</v>
      </c>
      <c r="E1143" s="8" t="n">
        <v>2024</v>
      </c>
      <c r="F1143" s="1" t="s">
        <v>7</v>
      </c>
      <c r="G1143" s="0"/>
    </row>
    <row r="1144" customFormat="false" ht="12.8" hidden="false" customHeight="false" outlineLevel="0" collapsed="false">
      <c r="A1144" s="6" t="n">
        <v>1143</v>
      </c>
      <c r="B1144" s="6" t="n">
        <v>10904</v>
      </c>
      <c r="C1144" s="7" t="s">
        <v>2292</v>
      </c>
      <c r="D1144" s="8" t="s">
        <v>2293</v>
      </c>
      <c r="E1144" s="8" t="n">
        <v>2024</v>
      </c>
      <c r="F1144" s="1" t="s">
        <v>7</v>
      </c>
      <c r="G1144" s="0"/>
    </row>
    <row r="1145" customFormat="false" ht="12.8" hidden="false" customHeight="false" outlineLevel="0" collapsed="false">
      <c r="A1145" s="6" t="n">
        <v>1144</v>
      </c>
      <c r="B1145" s="6" t="n">
        <v>10905</v>
      </c>
      <c r="C1145" s="7" t="s">
        <v>2294</v>
      </c>
      <c r="D1145" s="8" t="s">
        <v>2295</v>
      </c>
      <c r="E1145" s="8" t="n">
        <v>2024</v>
      </c>
      <c r="F1145" s="1" t="s">
        <v>7</v>
      </c>
      <c r="G1145" s="0"/>
    </row>
    <row r="1146" customFormat="false" ht="12.8" hidden="false" customHeight="false" outlineLevel="0" collapsed="false">
      <c r="A1146" s="6" t="n">
        <v>1145</v>
      </c>
      <c r="B1146" s="6" t="n">
        <v>10841</v>
      </c>
      <c r="C1146" s="7" t="s">
        <v>2296</v>
      </c>
      <c r="D1146" s="8" t="s">
        <v>2297</v>
      </c>
      <c r="E1146" s="8" t="n">
        <v>2024</v>
      </c>
      <c r="F1146" s="1" t="s">
        <v>7</v>
      </c>
      <c r="G1146" s="0"/>
    </row>
    <row r="1147" customFormat="false" ht="12.8" hidden="false" customHeight="false" outlineLevel="0" collapsed="false">
      <c r="A1147" s="6" t="n">
        <v>1146</v>
      </c>
      <c r="B1147" s="6" t="n">
        <v>10846</v>
      </c>
      <c r="C1147" s="7" t="s">
        <v>2298</v>
      </c>
      <c r="D1147" s="8" t="s">
        <v>2299</v>
      </c>
      <c r="E1147" s="8" t="n">
        <v>2024</v>
      </c>
      <c r="F1147" s="1" t="s">
        <v>7</v>
      </c>
      <c r="G1147" s="0"/>
    </row>
    <row r="1148" customFormat="false" ht="12.8" hidden="false" customHeight="false" outlineLevel="0" collapsed="false">
      <c r="A1148" s="6" t="n">
        <v>1147</v>
      </c>
      <c r="B1148" s="6" t="n">
        <v>10844</v>
      </c>
      <c r="C1148" s="7" t="s">
        <v>2300</v>
      </c>
      <c r="D1148" s="8" t="s">
        <v>2301</v>
      </c>
      <c r="E1148" s="8" t="n">
        <v>2024</v>
      </c>
      <c r="F1148" s="1" t="s">
        <v>7</v>
      </c>
      <c r="G1148" s="0"/>
    </row>
    <row r="1149" customFormat="false" ht="12.8" hidden="false" customHeight="false" outlineLevel="0" collapsed="false">
      <c r="A1149" s="6" t="n">
        <v>1148</v>
      </c>
      <c r="B1149" s="6" t="n">
        <v>10845</v>
      </c>
      <c r="C1149" s="7" t="s">
        <v>2302</v>
      </c>
      <c r="D1149" s="8" t="s">
        <v>2303</v>
      </c>
      <c r="E1149" s="8" t="n">
        <v>2024</v>
      </c>
      <c r="F1149" s="1" t="s">
        <v>7</v>
      </c>
      <c r="G1149" s="0"/>
    </row>
    <row r="1150" customFormat="false" ht="12.8" hidden="false" customHeight="false" outlineLevel="0" collapsed="false">
      <c r="A1150" s="6" t="n">
        <v>1149</v>
      </c>
      <c r="B1150" s="6" t="n">
        <v>10843</v>
      </c>
      <c r="C1150" s="7" t="s">
        <v>2304</v>
      </c>
      <c r="D1150" s="8" t="s">
        <v>2305</v>
      </c>
      <c r="E1150" s="8" t="n">
        <v>2024</v>
      </c>
      <c r="F1150" s="1" t="s">
        <v>7</v>
      </c>
      <c r="G1150" s="0"/>
    </row>
    <row r="1151" customFormat="false" ht="12.8" hidden="false" customHeight="false" outlineLevel="0" collapsed="false">
      <c r="A1151" s="6" t="n">
        <v>1150</v>
      </c>
      <c r="B1151" s="6" t="n">
        <v>12134</v>
      </c>
      <c r="C1151" s="7" t="s">
        <v>2306</v>
      </c>
      <c r="D1151" s="8" t="s">
        <v>2307</v>
      </c>
      <c r="E1151" s="8" t="n">
        <v>2024</v>
      </c>
      <c r="F1151" s="1" t="s">
        <v>7</v>
      </c>
      <c r="G1151" s="0"/>
    </row>
    <row r="1152" customFormat="false" ht="12.8" hidden="false" customHeight="false" outlineLevel="0" collapsed="false">
      <c r="A1152" s="6" t="n">
        <v>1151</v>
      </c>
      <c r="B1152" s="6" t="n">
        <v>10840</v>
      </c>
      <c r="C1152" s="7" t="s">
        <v>2308</v>
      </c>
      <c r="D1152" s="8" t="s">
        <v>2309</v>
      </c>
      <c r="E1152" s="8" t="n">
        <v>2024</v>
      </c>
      <c r="F1152" s="1" t="s">
        <v>7</v>
      </c>
      <c r="G1152" s="0"/>
    </row>
    <row r="1153" customFormat="false" ht="12.8" hidden="false" customHeight="false" outlineLevel="0" collapsed="false">
      <c r="A1153" s="6" t="n">
        <v>1152</v>
      </c>
      <c r="B1153" s="6" t="n">
        <v>42243</v>
      </c>
      <c r="C1153" s="7" t="s">
        <v>2310</v>
      </c>
      <c r="D1153" s="8" t="s">
        <v>2311</v>
      </c>
      <c r="E1153" s="8" t="n">
        <v>2024</v>
      </c>
      <c r="F1153" s="1" t="s">
        <v>7</v>
      </c>
      <c r="G1153" s="0"/>
    </row>
    <row r="1154" customFormat="false" ht="12.8" hidden="false" customHeight="false" outlineLevel="0" collapsed="false">
      <c r="A1154" s="6" t="n">
        <v>1153</v>
      </c>
      <c r="B1154" s="6" t="n">
        <v>12122</v>
      </c>
      <c r="C1154" s="7" t="s">
        <v>2312</v>
      </c>
      <c r="D1154" s="8" t="s">
        <v>2313</v>
      </c>
      <c r="E1154" s="8" t="n">
        <v>2024</v>
      </c>
      <c r="F1154" s="1" t="s">
        <v>7</v>
      </c>
      <c r="G1154" s="0"/>
    </row>
    <row r="1155" customFormat="false" ht="12.8" hidden="false" customHeight="false" outlineLevel="0" collapsed="false">
      <c r="A1155" s="6" t="n">
        <v>1154</v>
      </c>
      <c r="B1155" s="6" t="n">
        <v>10849</v>
      </c>
      <c r="C1155" s="7" t="s">
        <v>2314</v>
      </c>
      <c r="D1155" s="8" t="s">
        <v>2315</v>
      </c>
      <c r="E1155" s="8" t="n">
        <v>2024</v>
      </c>
      <c r="F1155" s="1" t="s">
        <v>7</v>
      </c>
      <c r="G1155" s="0"/>
    </row>
    <row r="1156" customFormat="false" ht="12.8" hidden="false" customHeight="false" outlineLevel="0" collapsed="false">
      <c r="A1156" s="6" t="n">
        <v>1155</v>
      </c>
      <c r="B1156" s="6" t="n">
        <v>10909</v>
      </c>
      <c r="C1156" s="7" t="s">
        <v>2316</v>
      </c>
      <c r="D1156" s="8" t="s">
        <v>2317</v>
      </c>
      <c r="E1156" s="8" t="n">
        <v>2024</v>
      </c>
      <c r="F1156" s="1" t="s">
        <v>7</v>
      </c>
      <c r="G1156" s="0"/>
    </row>
    <row r="1157" customFormat="false" ht="12.8" hidden="false" customHeight="false" outlineLevel="0" collapsed="false">
      <c r="A1157" s="6" t="n">
        <v>1156</v>
      </c>
      <c r="B1157" s="6" t="n">
        <v>10914</v>
      </c>
      <c r="C1157" s="7" t="s">
        <v>2318</v>
      </c>
      <c r="D1157" s="8" t="s">
        <v>2319</v>
      </c>
      <c r="E1157" s="8" t="n">
        <v>2024</v>
      </c>
      <c r="F1157" s="1" t="s">
        <v>7</v>
      </c>
      <c r="G1157" s="0"/>
    </row>
    <row r="1158" customFormat="false" ht="12.8" hidden="false" customHeight="false" outlineLevel="0" collapsed="false">
      <c r="A1158" s="6" t="n">
        <v>1157</v>
      </c>
      <c r="B1158" s="6" t="n">
        <v>10911</v>
      </c>
      <c r="C1158" s="7" t="s">
        <v>2320</v>
      </c>
      <c r="D1158" s="8" t="s">
        <v>2321</v>
      </c>
      <c r="E1158" s="8" t="n">
        <v>2024</v>
      </c>
      <c r="F1158" s="1" t="s">
        <v>46</v>
      </c>
      <c r="G1158" s="0"/>
    </row>
    <row r="1159" customFormat="false" ht="12.8" hidden="false" customHeight="false" outlineLevel="0" collapsed="false">
      <c r="A1159" s="6" t="n">
        <v>1158</v>
      </c>
      <c r="B1159" s="6" t="n">
        <v>10997</v>
      </c>
      <c r="C1159" s="7" t="s">
        <v>2322</v>
      </c>
      <c r="D1159" s="8" t="s">
        <v>2323</v>
      </c>
      <c r="E1159" s="8" t="n">
        <v>2024</v>
      </c>
      <c r="F1159" s="1" t="s">
        <v>7</v>
      </c>
      <c r="G1159" s="0"/>
    </row>
    <row r="1160" customFormat="false" ht="12.8" hidden="false" customHeight="false" outlineLevel="0" collapsed="false">
      <c r="A1160" s="6" t="n">
        <v>1159</v>
      </c>
      <c r="B1160" s="6" t="n">
        <v>187</v>
      </c>
      <c r="C1160" s="7" t="s">
        <v>2324</v>
      </c>
      <c r="D1160" s="8" t="s">
        <v>2325</v>
      </c>
      <c r="E1160" s="8" t="n">
        <v>2024</v>
      </c>
      <c r="F1160" s="1" t="s">
        <v>7</v>
      </c>
      <c r="G1160" s="0"/>
    </row>
    <row r="1161" customFormat="false" ht="12.8" hidden="false" customHeight="false" outlineLevel="0" collapsed="false">
      <c r="A1161" s="6" t="n">
        <v>1160</v>
      </c>
      <c r="B1161" s="6" t="n">
        <v>11804</v>
      </c>
      <c r="C1161" s="7" t="s">
        <v>2326</v>
      </c>
      <c r="D1161" s="8" t="s">
        <v>2327</v>
      </c>
      <c r="E1161" s="8" t="n">
        <v>2024</v>
      </c>
      <c r="F1161" s="1" t="s">
        <v>49</v>
      </c>
      <c r="G1161" s="0"/>
    </row>
    <row r="1162" customFormat="false" ht="12.8" hidden="false" customHeight="false" outlineLevel="0" collapsed="false">
      <c r="A1162" s="6" t="n">
        <v>1161</v>
      </c>
      <c r="B1162" s="6" t="n">
        <v>773</v>
      </c>
      <c r="C1162" s="7" t="s">
        <v>2328</v>
      </c>
      <c r="D1162" s="8" t="s">
        <v>2329</v>
      </c>
      <c r="E1162" s="8" t="n">
        <v>2024</v>
      </c>
      <c r="F1162" s="1" t="s">
        <v>7</v>
      </c>
      <c r="G1162" s="0"/>
    </row>
    <row r="1163" customFormat="false" ht="12.8" hidden="false" customHeight="false" outlineLevel="0" collapsed="false">
      <c r="A1163" s="6" t="n">
        <v>1162</v>
      </c>
      <c r="B1163" s="6" t="n">
        <v>11457</v>
      </c>
      <c r="C1163" s="7" t="s">
        <v>2330</v>
      </c>
      <c r="D1163" s="8" t="s">
        <v>2331</v>
      </c>
      <c r="E1163" s="8" t="n">
        <v>2024</v>
      </c>
      <c r="F1163" s="1" t="s">
        <v>7</v>
      </c>
      <c r="G1163" s="0"/>
    </row>
    <row r="1164" customFormat="false" ht="12.8" hidden="false" customHeight="false" outlineLevel="0" collapsed="false">
      <c r="A1164" s="6" t="n">
        <v>1163</v>
      </c>
      <c r="B1164" s="6" t="n">
        <v>10163</v>
      </c>
      <c r="C1164" s="7" t="s">
        <v>2332</v>
      </c>
      <c r="D1164" s="8" t="s">
        <v>2333</v>
      </c>
      <c r="E1164" s="8" t="n">
        <v>2024</v>
      </c>
      <c r="F1164" s="1" t="s">
        <v>7</v>
      </c>
      <c r="G1164" s="0"/>
    </row>
    <row r="1165" customFormat="false" ht="12.8" hidden="false" customHeight="false" outlineLevel="0" collapsed="false">
      <c r="A1165" s="6" t="n">
        <v>1164</v>
      </c>
      <c r="B1165" s="6" t="n">
        <v>11665</v>
      </c>
      <c r="C1165" s="7" t="s">
        <v>2334</v>
      </c>
      <c r="D1165" s="8" t="s">
        <v>2335</v>
      </c>
      <c r="E1165" s="8" t="n">
        <v>2024</v>
      </c>
      <c r="F1165" s="1" t="s">
        <v>7</v>
      </c>
      <c r="G1165" s="0"/>
    </row>
    <row r="1166" customFormat="false" ht="12.8" hidden="false" customHeight="false" outlineLevel="0" collapsed="false">
      <c r="A1166" s="6" t="n">
        <v>1165</v>
      </c>
      <c r="B1166" s="6" t="n">
        <v>43578</v>
      </c>
      <c r="C1166" s="7" t="s">
        <v>2336</v>
      </c>
      <c r="D1166" s="8" t="s">
        <v>2337</v>
      </c>
      <c r="E1166" s="8" t="n">
        <v>2024</v>
      </c>
      <c r="F1166" s="1" t="s">
        <v>7</v>
      </c>
      <c r="G1166" s="0"/>
    </row>
    <row r="1167" customFormat="false" ht="12.8" hidden="false" customHeight="false" outlineLevel="0" collapsed="false">
      <c r="A1167" s="6" t="n">
        <v>1166</v>
      </c>
      <c r="B1167" s="6" t="n">
        <v>10853</v>
      </c>
      <c r="C1167" s="7" t="s">
        <v>2338</v>
      </c>
      <c r="D1167" s="8" t="s">
        <v>2339</v>
      </c>
      <c r="E1167" s="8" t="n">
        <v>2024</v>
      </c>
      <c r="F1167" s="1" t="s">
        <v>7</v>
      </c>
      <c r="G1167" s="0"/>
    </row>
    <row r="1168" customFormat="false" ht="12.8" hidden="false" customHeight="false" outlineLevel="0" collapsed="false">
      <c r="A1168" s="6" t="n">
        <v>1167</v>
      </c>
      <c r="B1168" s="6" t="n">
        <v>10854</v>
      </c>
      <c r="C1168" s="7" t="s">
        <v>2340</v>
      </c>
      <c r="D1168" s="8" t="s">
        <v>2341</v>
      </c>
      <c r="E1168" s="8" t="n">
        <v>2024</v>
      </c>
      <c r="F1168" s="1" t="s">
        <v>7</v>
      </c>
      <c r="G1168" s="0"/>
    </row>
    <row r="1169" customFormat="false" ht="12.8" hidden="false" customHeight="false" outlineLevel="0" collapsed="false">
      <c r="A1169" s="6" t="n">
        <v>1168</v>
      </c>
      <c r="B1169" s="6" t="n">
        <v>285</v>
      </c>
      <c r="C1169" s="7" t="s">
        <v>2342</v>
      </c>
      <c r="D1169" s="8" t="s">
        <v>2343</v>
      </c>
      <c r="E1169" s="8" t="n">
        <v>2024</v>
      </c>
      <c r="F1169" s="1" t="s">
        <v>7</v>
      </c>
      <c r="G1169" s="0"/>
    </row>
    <row r="1170" customFormat="false" ht="12.8" hidden="false" customHeight="false" outlineLevel="0" collapsed="false">
      <c r="A1170" s="6" t="n">
        <v>1169</v>
      </c>
      <c r="B1170" s="6" t="n">
        <v>10910</v>
      </c>
      <c r="C1170" s="7" t="s">
        <v>2344</v>
      </c>
      <c r="D1170" s="8" t="s">
        <v>2345</v>
      </c>
      <c r="E1170" s="8" t="n">
        <v>2024</v>
      </c>
      <c r="F1170" s="1" t="s">
        <v>7</v>
      </c>
      <c r="G1170" s="0"/>
    </row>
    <row r="1171" customFormat="false" ht="12.8" hidden="false" customHeight="false" outlineLevel="0" collapsed="false">
      <c r="A1171" s="6" t="n">
        <v>1170</v>
      </c>
      <c r="B1171" s="6" t="n">
        <v>21</v>
      </c>
      <c r="C1171" s="7" t="s">
        <v>2346</v>
      </c>
      <c r="D1171" s="8" t="s">
        <v>2347</v>
      </c>
      <c r="E1171" s="8" t="n">
        <v>2024</v>
      </c>
      <c r="F1171" s="1" t="s">
        <v>7</v>
      </c>
      <c r="G1171" s="0"/>
    </row>
    <row r="1172" customFormat="false" ht="12.8" hidden="false" customHeight="false" outlineLevel="0" collapsed="false">
      <c r="A1172" s="6" t="n">
        <v>1171</v>
      </c>
      <c r="B1172" s="6" t="n">
        <v>10851</v>
      </c>
      <c r="C1172" s="7" t="s">
        <v>2348</v>
      </c>
      <c r="D1172" s="8" t="s">
        <v>2349</v>
      </c>
      <c r="E1172" s="8" t="n">
        <v>2024</v>
      </c>
      <c r="F1172" s="1" t="s">
        <v>7</v>
      </c>
      <c r="G1172" s="0"/>
    </row>
    <row r="1173" customFormat="false" ht="12.8" hidden="false" customHeight="false" outlineLevel="0" collapsed="false">
      <c r="A1173" s="6" t="n">
        <v>1172</v>
      </c>
      <c r="B1173" s="6" t="n">
        <v>10958</v>
      </c>
      <c r="C1173" s="7" t="s">
        <v>2350</v>
      </c>
      <c r="D1173" s="8" t="s">
        <v>2351</v>
      </c>
      <c r="E1173" s="8" t="n">
        <v>2024</v>
      </c>
      <c r="F1173" s="1" t="s">
        <v>49</v>
      </c>
      <c r="G1173" s="0"/>
    </row>
    <row r="1174" customFormat="false" ht="12.8" hidden="false" customHeight="false" outlineLevel="0" collapsed="false">
      <c r="A1174" s="6" t="n">
        <v>1173</v>
      </c>
      <c r="B1174" s="6" t="n">
        <v>10857</v>
      </c>
      <c r="C1174" s="7" t="s">
        <v>2352</v>
      </c>
      <c r="D1174" s="8" t="s">
        <v>2353</v>
      </c>
      <c r="E1174" s="8" t="n">
        <v>2024</v>
      </c>
      <c r="F1174" s="1" t="s">
        <v>7</v>
      </c>
      <c r="G1174" s="0"/>
    </row>
    <row r="1175" customFormat="false" ht="12.8" hidden="false" customHeight="false" outlineLevel="0" collapsed="false">
      <c r="A1175" s="6" t="n">
        <v>1174</v>
      </c>
      <c r="B1175" s="6" t="n">
        <v>12663</v>
      </c>
      <c r="C1175" s="7" t="s">
        <v>2354</v>
      </c>
      <c r="D1175" s="8" t="s">
        <v>2355</v>
      </c>
      <c r="E1175" s="8" t="n">
        <v>2024</v>
      </c>
      <c r="F1175" s="1" t="s">
        <v>7</v>
      </c>
      <c r="G1175" s="0"/>
    </row>
    <row r="1176" customFormat="false" ht="12.8" hidden="false" customHeight="false" outlineLevel="0" collapsed="false">
      <c r="A1176" s="6" t="n">
        <v>1175</v>
      </c>
      <c r="B1176" s="6" t="n">
        <v>40846</v>
      </c>
      <c r="C1176" s="7" t="s">
        <v>2356</v>
      </c>
      <c r="D1176" s="8" t="s">
        <v>2357</v>
      </c>
      <c r="E1176" s="8" t="n">
        <v>2024</v>
      </c>
      <c r="F1176" s="1" t="s">
        <v>7</v>
      </c>
      <c r="G1176" s="0"/>
    </row>
    <row r="1177" customFormat="false" ht="12.8" hidden="false" customHeight="false" outlineLevel="0" collapsed="false">
      <c r="A1177" s="6" t="n">
        <v>1176</v>
      </c>
      <c r="B1177" s="6" t="n">
        <v>10912</v>
      </c>
      <c r="C1177" s="7" t="s">
        <v>2358</v>
      </c>
      <c r="D1177" s="8" t="s">
        <v>2359</v>
      </c>
      <c r="E1177" s="8" t="n">
        <v>2024</v>
      </c>
      <c r="F1177" s="1" t="s">
        <v>7</v>
      </c>
      <c r="G1177" s="0"/>
    </row>
    <row r="1178" customFormat="false" ht="12.8" hidden="false" customHeight="false" outlineLevel="0" collapsed="false">
      <c r="A1178" s="6" t="n">
        <v>1177</v>
      </c>
      <c r="B1178" s="6" t="n">
        <v>10916</v>
      </c>
      <c r="C1178" s="7" t="s">
        <v>2360</v>
      </c>
      <c r="D1178" s="8" t="s">
        <v>2361</v>
      </c>
      <c r="E1178" s="8" t="n">
        <v>2024</v>
      </c>
      <c r="F1178" s="1" t="s">
        <v>7</v>
      </c>
      <c r="G1178" s="0"/>
    </row>
    <row r="1179" customFormat="false" ht="12.8" hidden="false" customHeight="false" outlineLevel="0" collapsed="false">
      <c r="A1179" s="6" t="n">
        <v>1178</v>
      </c>
      <c r="B1179" s="6" t="n">
        <v>13181</v>
      </c>
      <c r="C1179" s="7" t="s">
        <v>2362</v>
      </c>
      <c r="D1179" s="8" t="s">
        <v>2363</v>
      </c>
      <c r="E1179" s="8" t="n">
        <v>2024</v>
      </c>
      <c r="F1179" s="1" t="s">
        <v>7</v>
      </c>
      <c r="G1179" s="0"/>
    </row>
    <row r="1180" customFormat="false" ht="12.8" hidden="false" customHeight="false" outlineLevel="0" collapsed="false">
      <c r="A1180" s="6" t="n">
        <v>1179</v>
      </c>
      <c r="B1180" s="6" t="n">
        <v>10396</v>
      </c>
      <c r="C1180" s="7" t="s">
        <v>2364</v>
      </c>
      <c r="D1180" s="8" t="s">
        <v>2365</v>
      </c>
      <c r="E1180" s="8" t="n">
        <v>2024</v>
      </c>
      <c r="F1180" s="1" t="s">
        <v>7</v>
      </c>
      <c r="G1180" s="0"/>
    </row>
    <row r="1181" customFormat="false" ht="12.8" hidden="false" customHeight="false" outlineLevel="0" collapsed="false">
      <c r="A1181" s="6" t="n">
        <v>1180</v>
      </c>
      <c r="B1181" s="6" t="n">
        <v>41965</v>
      </c>
      <c r="C1181" s="7" t="s">
        <v>2366</v>
      </c>
      <c r="D1181" s="8" t="s">
        <v>2367</v>
      </c>
      <c r="E1181" s="8" t="n">
        <v>2024</v>
      </c>
      <c r="F1181" s="1" t="s">
        <v>7</v>
      </c>
      <c r="G1181" s="0"/>
    </row>
    <row r="1182" customFormat="false" ht="12.8" hidden="false" customHeight="false" outlineLevel="0" collapsed="false">
      <c r="A1182" s="6" t="n">
        <v>1181</v>
      </c>
      <c r="B1182" s="6" t="n">
        <v>13351</v>
      </c>
      <c r="C1182" s="7" t="s">
        <v>2368</v>
      </c>
      <c r="D1182" s="8" t="s">
        <v>2369</v>
      </c>
      <c r="E1182" s="8" t="n">
        <v>2024</v>
      </c>
      <c r="F1182" s="1" t="s">
        <v>49</v>
      </c>
      <c r="G1182" s="0"/>
    </row>
    <row r="1183" customFormat="false" ht="12.8" hidden="false" customHeight="false" outlineLevel="0" collapsed="false">
      <c r="A1183" s="6" t="n">
        <v>1182</v>
      </c>
      <c r="B1183" s="6" t="n">
        <v>12213</v>
      </c>
      <c r="C1183" s="7" t="s">
        <v>2370</v>
      </c>
      <c r="D1183" s="8" t="s">
        <v>2371</v>
      </c>
      <c r="E1183" s="8" t="n">
        <v>2024</v>
      </c>
      <c r="F1183" s="1" t="s">
        <v>7</v>
      </c>
      <c r="G1183" s="0"/>
    </row>
    <row r="1184" customFormat="false" ht="12.8" hidden="false" customHeight="false" outlineLevel="0" collapsed="false">
      <c r="A1184" s="6" t="n">
        <v>1183</v>
      </c>
      <c r="B1184" s="6" t="n">
        <v>12275</v>
      </c>
      <c r="C1184" s="7" t="s">
        <v>2372</v>
      </c>
      <c r="D1184" s="8" t="s">
        <v>2373</v>
      </c>
      <c r="E1184" s="8" t="n">
        <v>2024</v>
      </c>
      <c r="F1184" s="1" t="s">
        <v>7</v>
      </c>
      <c r="G1184" s="0"/>
    </row>
    <row r="1185" customFormat="false" ht="12.8" hidden="false" customHeight="false" outlineLevel="0" collapsed="false">
      <c r="A1185" s="6" t="n">
        <v>1184</v>
      </c>
      <c r="B1185" s="6" t="n">
        <v>239</v>
      </c>
      <c r="C1185" s="7" t="s">
        <v>2374</v>
      </c>
      <c r="D1185" s="8" t="s">
        <v>2375</v>
      </c>
      <c r="E1185" s="8" t="n">
        <v>2024</v>
      </c>
      <c r="F1185" s="1" t="s">
        <v>7</v>
      </c>
      <c r="G1185" s="0"/>
    </row>
    <row r="1186" customFormat="false" ht="12.8" hidden="false" customHeight="false" outlineLevel="0" collapsed="false">
      <c r="A1186" s="6" t="n">
        <v>1185</v>
      </c>
      <c r="B1186" s="6" t="n">
        <v>10735</v>
      </c>
      <c r="C1186" s="7" t="s">
        <v>2376</v>
      </c>
      <c r="D1186" s="8" t="s">
        <v>2377</v>
      </c>
      <c r="E1186" s="8" t="n">
        <v>2024</v>
      </c>
      <c r="F1186" s="1" t="s">
        <v>7</v>
      </c>
      <c r="G1186" s="0"/>
    </row>
    <row r="1187" customFormat="false" ht="12.8" hidden="false" customHeight="false" outlineLevel="0" collapsed="false">
      <c r="A1187" s="6" t="n">
        <v>1186</v>
      </c>
      <c r="B1187" s="6" t="n">
        <v>109</v>
      </c>
      <c r="C1187" s="7" t="s">
        <v>2378</v>
      </c>
      <c r="D1187" s="8" t="s">
        <v>2379</v>
      </c>
      <c r="E1187" s="8" t="n">
        <v>2024</v>
      </c>
      <c r="F1187" s="1" t="s">
        <v>7</v>
      </c>
      <c r="G1187" s="0"/>
    </row>
    <row r="1188" customFormat="false" ht="12.8" hidden="false" customHeight="false" outlineLevel="0" collapsed="false">
      <c r="A1188" s="6" t="n">
        <v>1187</v>
      </c>
      <c r="B1188" s="6" t="n">
        <v>894</v>
      </c>
      <c r="C1188" s="7" t="s">
        <v>2380</v>
      </c>
      <c r="D1188" s="8" t="s">
        <v>2381</v>
      </c>
      <c r="E1188" s="8" t="n">
        <v>2024</v>
      </c>
      <c r="F1188" s="1" t="s">
        <v>7</v>
      </c>
      <c r="G1188" s="0"/>
    </row>
    <row r="1189" customFormat="false" ht="12.8" hidden="false" customHeight="false" outlineLevel="0" collapsed="false">
      <c r="A1189" s="6" t="n">
        <v>1188</v>
      </c>
      <c r="B1189" s="6" t="n">
        <v>12031</v>
      </c>
      <c r="C1189" s="7" t="s">
        <v>2382</v>
      </c>
      <c r="D1189" s="8" t="s">
        <v>2383</v>
      </c>
      <c r="E1189" s="8" t="n">
        <v>2024</v>
      </c>
      <c r="F1189" s="1" t="s">
        <v>7</v>
      </c>
      <c r="G1189" s="0"/>
    </row>
    <row r="1190" customFormat="false" ht="12.8" hidden="false" customHeight="false" outlineLevel="0" collapsed="false">
      <c r="A1190" s="6" t="n">
        <v>1189</v>
      </c>
      <c r="B1190" s="6" t="n">
        <v>11629</v>
      </c>
      <c r="C1190" s="7" t="s">
        <v>2384</v>
      </c>
      <c r="D1190" s="8" t="s">
        <v>2385</v>
      </c>
      <c r="E1190" s="8" t="n">
        <v>2024</v>
      </c>
      <c r="F1190" s="1" t="s">
        <v>49</v>
      </c>
      <c r="G1190" s="0"/>
    </row>
    <row r="1191" customFormat="false" ht="12.8" hidden="false" customHeight="false" outlineLevel="0" collapsed="false">
      <c r="A1191" s="6" t="n">
        <v>1190</v>
      </c>
      <c r="B1191" s="6" t="n">
        <v>10974</v>
      </c>
      <c r="C1191" s="7" t="s">
        <v>2386</v>
      </c>
      <c r="D1191" s="8" t="s">
        <v>2387</v>
      </c>
      <c r="E1191" s="8" t="n">
        <v>2024</v>
      </c>
      <c r="F1191" s="1" t="s">
        <v>7</v>
      </c>
      <c r="G1191" s="0"/>
    </row>
    <row r="1192" customFormat="false" ht="12.8" hidden="false" customHeight="false" outlineLevel="0" collapsed="false">
      <c r="A1192" s="6" t="n">
        <v>1191</v>
      </c>
      <c r="B1192" s="6" t="n">
        <v>11051</v>
      </c>
      <c r="C1192" s="7" t="s">
        <v>2388</v>
      </c>
      <c r="D1192" s="8" t="s">
        <v>2389</v>
      </c>
      <c r="E1192" s="8" t="n">
        <v>2024</v>
      </c>
      <c r="F1192" s="1" t="s">
        <v>7</v>
      </c>
      <c r="G1192" s="0"/>
    </row>
    <row r="1193" customFormat="false" ht="12.8" hidden="false" customHeight="false" outlineLevel="0" collapsed="false">
      <c r="A1193" s="6" t="n">
        <v>1192</v>
      </c>
      <c r="B1193" s="6" t="n">
        <v>40097</v>
      </c>
      <c r="C1193" s="7" t="s">
        <v>2390</v>
      </c>
      <c r="D1193" s="8" t="s">
        <v>2391</v>
      </c>
      <c r="E1193" s="8" t="n">
        <v>2024</v>
      </c>
      <c r="F1193" s="1" t="s">
        <v>7</v>
      </c>
      <c r="G1193" s="0"/>
    </row>
    <row r="1194" customFormat="false" ht="12.8" hidden="false" customHeight="false" outlineLevel="0" collapsed="false">
      <c r="A1194" s="6" t="n">
        <v>1193</v>
      </c>
      <c r="B1194" s="6" t="n">
        <v>11418</v>
      </c>
      <c r="C1194" s="7" t="s">
        <v>2392</v>
      </c>
      <c r="D1194" s="8" t="s">
        <v>2393</v>
      </c>
      <c r="E1194" s="8" t="n">
        <v>2024</v>
      </c>
      <c r="F1194" s="1" t="s">
        <v>7</v>
      </c>
      <c r="G1194" s="0"/>
    </row>
    <row r="1195" customFormat="false" ht="12.8" hidden="false" customHeight="false" outlineLevel="0" collapsed="false">
      <c r="A1195" s="6" t="n">
        <v>1194</v>
      </c>
      <c r="B1195" s="6" t="n">
        <v>40620</v>
      </c>
      <c r="C1195" s="7" t="s">
        <v>2394</v>
      </c>
      <c r="D1195" s="8" t="s">
        <v>2395</v>
      </c>
      <c r="E1195" s="8" t="n">
        <v>2024</v>
      </c>
      <c r="F1195" s="1" t="s">
        <v>7</v>
      </c>
      <c r="G1195" s="0"/>
    </row>
    <row r="1196" customFormat="false" ht="12.8" hidden="false" customHeight="false" outlineLevel="0" collapsed="false">
      <c r="A1196" s="6" t="n">
        <v>1195</v>
      </c>
      <c r="B1196" s="6" t="n">
        <v>10922</v>
      </c>
      <c r="C1196" s="7" t="s">
        <v>2396</v>
      </c>
      <c r="D1196" s="8" t="s">
        <v>2397</v>
      </c>
      <c r="E1196" s="8" t="n">
        <v>2024</v>
      </c>
      <c r="F1196" s="1" t="s">
        <v>7</v>
      </c>
      <c r="G1196" s="0"/>
    </row>
    <row r="1197" customFormat="false" ht="12.8" hidden="false" customHeight="false" outlineLevel="0" collapsed="false">
      <c r="A1197" s="6" t="n">
        <v>1196</v>
      </c>
      <c r="B1197" s="6" t="n">
        <v>702</v>
      </c>
      <c r="C1197" s="7" t="s">
        <v>2398</v>
      </c>
      <c r="D1197" s="8" t="s">
        <v>2399</v>
      </c>
      <c r="E1197" s="8" t="n">
        <v>2024</v>
      </c>
      <c r="F1197" s="1" t="s">
        <v>7</v>
      </c>
      <c r="G1197" s="0"/>
    </row>
    <row r="1198" customFormat="false" ht="12.8" hidden="false" customHeight="false" outlineLevel="0" collapsed="false">
      <c r="A1198" s="6" t="n">
        <v>1197</v>
      </c>
      <c r="B1198" s="6" t="n">
        <v>11481</v>
      </c>
      <c r="C1198" s="7" t="s">
        <v>2400</v>
      </c>
      <c r="D1198" s="8" t="s">
        <v>2401</v>
      </c>
      <c r="E1198" s="8" t="n">
        <v>2024</v>
      </c>
      <c r="F1198" s="1" t="s">
        <v>7</v>
      </c>
      <c r="G1198" s="0"/>
    </row>
    <row r="1199" customFormat="false" ht="12.8" hidden="false" customHeight="false" outlineLevel="0" collapsed="false">
      <c r="A1199" s="6" t="n">
        <v>1198</v>
      </c>
      <c r="B1199" s="6" t="n">
        <v>415</v>
      </c>
      <c r="C1199" s="7" t="s">
        <v>2402</v>
      </c>
      <c r="D1199" s="8" t="s">
        <v>2403</v>
      </c>
      <c r="E1199" s="8" t="n">
        <v>2024</v>
      </c>
      <c r="F1199" s="1" t="s">
        <v>7</v>
      </c>
      <c r="G1199" s="0"/>
    </row>
    <row r="1200" customFormat="false" ht="12.8" hidden="false" customHeight="false" outlineLevel="0" collapsed="false">
      <c r="A1200" s="6" t="n">
        <v>1199</v>
      </c>
      <c r="B1200" s="6" t="n">
        <v>11060</v>
      </c>
      <c r="C1200" s="7" t="s">
        <v>2404</v>
      </c>
      <c r="D1200" s="8" t="s">
        <v>2405</v>
      </c>
      <c r="E1200" s="8" t="n">
        <v>2024</v>
      </c>
      <c r="F1200" s="1" t="s">
        <v>7</v>
      </c>
      <c r="G1200" s="0"/>
    </row>
    <row r="1201" customFormat="false" ht="12.8" hidden="false" customHeight="false" outlineLevel="0" collapsed="false">
      <c r="A1201" s="6" t="n">
        <v>1200</v>
      </c>
      <c r="B1201" s="6" t="n">
        <v>13365</v>
      </c>
      <c r="C1201" s="7" t="s">
        <v>2406</v>
      </c>
      <c r="D1201" s="8" t="s">
        <v>2407</v>
      </c>
      <c r="E1201" s="8" t="n">
        <v>2024</v>
      </c>
      <c r="F1201" s="1" t="s">
        <v>7</v>
      </c>
      <c r="G1201" s="0"/>
    </row>
    <row r="1202" customFormat="false" ht="12.8" hidden="false" customHeight="false" outlineLevel="0" collapsed="false">
      <c r="A1202" s="6" t="n">
        <v>1201</v>
      </c>
      <c r="B1202" s="6" t="n">
        <v>10921</v>
      </c>
      <c r="C1202" s="7" t="s">
        <v>2408</v>
      </c>
      <c r="D1202" s="8" t="s">
        <v>2409</v>
      </c>
      <c r="E1202" s="8" t="n">
        <v>2024</v>
      </c>
      <c r="F1202" s="1" t="s">
        <v>7</v>
      </c>
      <c r="G1202" s="0"/>
    </row>
    <row r="1203" customFormat="false" ht="12.8" hidden="false" customHeight="false" outlineLevel="0" collapsed="false">
      <c r="A1203" s="6" t="n">
        <v>1202</v>
      </c>
      <c r="B1203" s="6" t="n">
        <v>332</v>
      </c>
      <c r="C1203" s="7" t="s">
        <v>2410</v>
      </c>
      <c r="D1203" s="8" t="s">
        <v>2411</v>
      </c>
      <c r="E1203" s="8" t="n">
        <v>2024</v>
      </c>
      <c r="F1203" s="1" t="s">
        <v>7</v>
      </c>
      <c r="G1203" s="0"/>
    </row>
    <row r="1204" customFormat="false" ht="12.8" hidden="false" customHeight="false" outlineLevel="0" collapsed="false">
      <c r="A1204" s="6" t="n">
        <v>1203</v>
      </c>
      <c r="B1204" s="6" t="n">
        <v>10919</v>
      </c>
      <c r="C1204" s="7" t="s">
        <v>2412</v>
      </c>
      <c r="D1204" s="8" t="s">
        <v>2413</v>
      </c>
      <c r="E1204" s="8" t="n">
        <v>2024</v>
      </c>
      <c r="F1204" s="1" t="s">
        <v>7</v>
      </c>
      <c r="G1204" s="0"/>
    </row>
    <row r="1205" customFormat="false" ht="12.8" hidden="false" customHeight="false" outlineLevel="0" collapsed="false">
      <c r="A1205" s="6" t="n">
        <v>1204</v>
      </c>
      <c r="B1205" s="6" t="n">
        <v>10926</v>
      </c>
      <c r="C1205" s="7" t="s">
        <v>2414</v>
      </c>
      <c r="D1205" s="8" t="s">
        <v>2415</v>
      </c>
      <c r="E1205" s="8" t="n">
        <v>2024</v>
      </c>
      <c r="F1205" s="1" t="s">
        <v>7</v>
      </c>
      <c r="G1205" s="0"/>
    </row>
    <row r="1206" customFormat="false" ht="12.8" hidden="false" customHeight="false" outlineLevel="0" collapsed="false">
      <c r="A1206" s="6" t="n">
        <v>1205</v>
      </c>
      <c r="B1206" s="6" t="n">
        <v>40722</v>
      </c>
      <c r="C1206" s="7" t="s">
        <v>2416</v>
      </c>
      <c r="D1206" s="8" t="s">
        <v>2417</v>
      </c>
      <c r="E1206" s="8" t="n">
        <v>2024</v>
      </c>
      <c r="F1206" s="1" t="s">
        <v>7</v>
      </c>
      <c r="G1206" s="0"/>
    </row>
    <row r="1207" customFormat="false" ht="12.8" hidden="false" customHeight="false" outlineLevel="0" collapsed="false">
      <c r="A1207" s="6" t="n">
        <v>1206</v>
      </c>
      <c r="B1207" s="6" t="n">
        <v>11802</v>
      </c>
      <c r="C1207" s="7" t="s">
        <v>2418</v>
      </c>
      <c r="D1207" s="8" t="s">
        <v>2419</v>
      </c>
      <c r="E1207" s="8" t="n">
        <v>2024</v>
      </c>
      <c r="F1207" s="1" t="s">
        <v>49</v>
      </c>
      <c r="G1207" s="0"/>
    </row>
    <row r="1208" customFormat="false" ht="12.8" hidden="false" customHeight="false" outlineLevel="0" collapsed="false">
      <c r="A1208" s="6" t="n">
        <v>1207</v>
      </c>
      <c r="B1208" s="6" t="n">
        <v>10872</v>
      </c>
      <c r="C1208" s="7" t="s">
        <v>2420</v>
      </c>
      <c r="D1208" s="8" t="s">
        <v>2421</v>
      </c>
      <c r="E1208" s="8" t="n">
        <v>2024</v>
      </c>
      <c r="F1208" s="1" t="s">
        <v>7</v>
      </c>
      <c r="G1208" s="0"/>
    </row>
    <row r="1209" customFormat="false" ht="12.8" hidden="false" customHeight="false" outlineLevel="0" collapsed="false">
      <c r="A1209" s="6" t="n">
        <v>1208</v>
      </c>
      <c r="B1209" s="6" t="n">
        <v>343</v>
      </c>
      <c r="C1209" s="7" t="s">
        <v>2422</v>
      </c>
      <c r="D1209" s="8" t="s">
        <v>2423</v>
      </c>
      <c r="E1209" s="8" t="n">
        <v>2024</v>
      </c>
      <c r="F1209" s="1" t="s">
        <v>49</v>
      </c>
      <c r="G1209" s="0"/>
    </row>
    <row r="1210" customFormat="false" ht="12.8" hidden="false" customHeight="false" outlineLevel="0" collapsed="false">
      <c r="A1210" s="6" t="n">
        <v>1209</v>
      </c>
      <c r="B1210" s="6" t="n">
        <v>12596</v>
      </c>
      <c r="C1210" s="7" t="s">
        <v>2424</v>
      </c>
      <c r="D1210" s="8" t="s">
        <v>2425</v>
      </c>
      <c r="E1210" s="8" t="n">
        <v>2024</v>
      </c>
      <c r="F1210" s="1" t="s">
        <v>7</v>
      </c>
      <c r="G1210" s="0"/>
    </row>
    <row r="1211" customFormat="false" ht="12.8" hidden="false" customHeight="false" outlineLevel="0" collapsed="false">
      <c r="A1211" s="6" t="n">
        <v>1210</v>
      </c>
      <c r="B1211" s="6" t="n">
        <v>10957</v>
      </c>
      <c r="C1211" s="7" t="s">
        <v>2426</v>
      </c>
      <c r="D1211" s="8" t="s">
        <v>2427</v>
      </c>
      <c r="E1211" s="8" t="n">
        <v>2024</v>
      </c>
      <c r="F1211" s="1" t="s">
        <v>7</v>
      </c>
      <c r="G1211" s="0"/>
    </row>
    <row r="1212" customFormat="false" ht="12.8" hidden="false" customHeight="false" outlineLevel="0" collapsed="false">
      <c r="A1212" s="6" t="n">
        <v>1211</v>
      </c>
      <c r="B1212" s="6" t="n">
        <v>41469</v>
      </c>
      <c r="C1212" s="7" t="s">
        <v>2428</v>
      </c>
      <c r="D1212" s="8" t="s">
        <v>2429</v>
      </c>
      <c r="E1212" s="8" t="n">
        <v>2024</v>
      </c>
      <c r="F1212" s="1" t="s">
        <v>7</v>
      </c>
      <c r="G1212" s="0"/>
    </row>
    <row r="1213" customFormat="false" ht="12.8" hidden="false" customHeight="false" outlineLevel="0" collapsed="false">
      <c r="A1213" s="6" t="n">
        <v>1212</v>
      </c>
      <c r="B1213" s="6" t="n">
        <v>10336</v>
      </c>
      <c r="C1213" s="7" t="s">
        <v>2430</v>
      </c>
      <c r="D1213" s="8" t="s">
        <v>2431</v>
      </c>
      <c r="E1213" s="8" t="n">
        <v>2024</v>
      </c>
      <c r="F1213" s="1" t="s">
        <v>7</v>
      </c>
      <c r="G1213" s="0"/>
    </row>
    <row r="1214" customFormat="false" ht="12.8" hidden="false" customHeight="false" outlineLevel="0" collapsed="false">
      <c r="A1214" s="6" t="n">
        <v>1213</v>
      </c>
      <c r="B1214" s="6" t="n">
        <v>56</v>
      </c>
      <c r="C1214" s="7" t="s">
        <v>2432</v>
      </c>
      <c r="D1214" s="8" t="s">
        <v>2433</v>
      </c>
      <c r="E1214" s="8" t="n">
        <v>2024</v>
      </c>
      <c r="F1214" s="1" t="s">
        <v>7</v>
      </c>
      <c r="G1214" s="0"/>
    </row>
    <row r="1215" customFormat="false" ht="12.8" hidden="false" customHeight="false" outlineLevel="0" collapsed="false">
      <c r="A1215" s="6" t="n">
        <v>1214</v>
      </c>
      <c r="B1215" s="6" t="n">
        <v>42322</v>
      </c>
      <c r="C1215" s="7" t="s">
        <v>2434</v>
      </c>
      <c r="D1215" s="8" t="s">
        <v>2435</v>
      </c>
      <c r="E1215" s="8" t="n">
        <v>2024</v>
      </c>
      <c r="F1215" s="1" t="s">
        <v>7</v>
      </c>
      <c r="G1215" s="0"/>
    </row>
    <row r="1216" customFormat="false" ht="12.8" hidden="false" customHeight="false" outlineLevel="0" collapsed="false">
      <c r="A1216" s="6" t="n">
        <v>1215</v>
      </c>
      <c r="B1216" s="6" t="n">
        <v>41783</v>
      </c>
      <c r="C1216" s="7" t="s">
        <v>2436</v>
      </c>
      <c r="D1216" s="8" t="s">
        <v>2437</v>
      </c>
      <c r="E1216" s="8" t="n">
        <v>2024</v>
      </c>
      <c r="F1216" s="1" t="s">
        <v>7</v>
      </c>
      <c r="G1216" s="0"/>
    </row>
    <row r="1217" customFormat="false" ht="12.8" hidden="false" customHeight="false" outlineLevel="0" collapsed="false">
      <c r="A1217" s="6" t="n">
        <v>1216</v>
      </c>
      <c r="B1217" s="6" t="n">
        <v>10933</v>
      </c>
      <c r="C1217" s="7" t="s">
        <v>2438</v>
      </c>
      <c r="D1217" s="8" t="s">
        <v>2439</v>
      </c>
      <c r="E1217" s="8" t="n">
        <v>2024</v>
      </c>
      <c r="F1217" s="1" t="s">
        <v>7</v>
      </c>
      <c r="G1217" s="0"/>
    </row>
    <row r="1218" customFormat="false" ht="12.8" hidden="false" customHeight="false" outlineLevel="0" collapsed="false">
      <c r="A1218" s="6" t="n">
        <v>1217</v>
      </c>
      <c r="B1218" s="6" t="n">
        <v>41982</v>
      </c>
      <c r="C1218" s="7" t="s">
        <v>2440</v>
      </c>
      <c r="D1218" s="8" t="s">
        <v>2441</v>
      </c>
      <c r="E1218" s="8" t="n">
        <v>2024</v>
      </c>
      <c r="F1218" s="1" t="s">
        <v>7</v>
      </c>
      <c r="G1218" s="0"/>
    </row>
    <row r="1219" customFormat="false" ht="12.8" hidden="false" customHeight="false" outlineLevel="0" collapsed="false">
      <c r="A1219" s="6" t="n">
        <v>1218</v>
      </c>
      <c r="B1219" s="6" t="n">
        <v>12639</v>
      </c>
      <c r="C1219" s="7" t="s">
        <v>2442</v>
      </c>
      <c r="D1219" s="8" t="s">
        <v>2443</v>
      </c>
      <c r="E1219" s="8" t="n">
        <v>2024</v>
      </c>
      <c r="F1219" s="1" t="s">
        <v>7</v>
      </c>
      <c r="G1219" s="0"/>
    </row>
    <row r="1220" customFormat="false" ht="12.8" hidden="false" customHeight="false" outlineLevel="0" collapsed="false">
      <c r="A1220" s="6" t="n">
        <v>1219</v>
      </c>
      <c r="B1220" s="6" t="n">
        <v>42804</v>
      </c>
      <c r="C1220" s="7" t="s">
        <v>2444</v>
      </c>
      <c r="D1220" s="8" t="s">
        <v>2445</v>
      </c>
      <c r="E1220" s="8" t="n">
        <v>2024</v>
      </c>
      <c r="F1220" s="1" t="s">
        <v>7</v>
      </c>
      <c r="G1220" s="0"/>
    </row>
    <row r="1221" customFormat="false" ht="12.8" hidden="false" customHeight="false" outlineLevel="0" collapsed="false">
      <c r="A1221" s="6" t="n">
        <v>1220</v>
      </c>
      <c r="B1221" s="6" t="n">
        <v>40817</v>
      </c>
      <c r="C1221" s="7" t="s">
        <v>2446</v>
      </c>
      <c r="D1221" s="8" t="s">
        <v>2447</v>
      </c>
      <c r="E1221" s="8" t="n">
        <v>2024</v>
      </c>
      <c r="F1221" s="1" t="s">
        <v>7</v>
      </c>
      <c r="G1221" s="0"/>
    </row>
    <row r="1222" customFormat="false" ht="12.8" hidden="false" customHeight="false" outlineLevel="0" collapsed="false">
      <c r="A1222" s="6" t="n">
        <v>1221</v>
      </c>
      <c r="B1222" s="6" t="n">
        <v>42102</v>
      </c>
      <c r="C1222" s="7" t="s">
        <v>2448</v>
      </c>
      <c r="D1222" s="8" t="s">
        <v>2449</v>
      </c>
      <c r="E1222" s="8" t="n">
        <v>2024</v>
      </c>
      <c r="F1222" s="1" t="s">
        <v>7</v>
      </c>
      <c r="G1222" s="0"/>
    </row>
    <row r="1223" customFormat="false" ht="12.8" hidden="false" customHeight="false" outlineLevel="0" collapsed="false">
      <c r="A1223" s="6" t="n">
        <v>1222</v>
      </c>
      <c r="B1223" s="6" t="n">
        <v>10340</v>
      </c>
      <c r="C1223" s="7" t="s">
        <v>2450</v>
      </c>
      <c r="D1223" s="8" t="s">
        <v>2451</v>
      </c>
      <c r="E1223" s="8" t="n">
        <v>2024</v>
      </c>
      <c r="F1223" s="1" t="s">
        <v>7</v>
      </c>
      <c r="G1223" s="0"/>
    </row>
    <row r="1224" customFormat="false" ht="12.8" hidden="false" customHeight="false" outlineLevel="0" collapsed="false">
      <c r="A1224" s="6" t="n">
        <v>1223</v>
      </c>
      <c r="B1224" s="6" t="n">
        <v>12247</v>
      </c>
      <c r="C1224" s="7" t="s">
        <v>2452</v>
      </c>
      <c r="D1224" s="8" t="s">
        <v>2453</v>
      </c>
      <c r="E1224" s="8" t="n">
        <v>2024</v>
      </c>
      <c r="F1224" s="1" t="s">
        <v>7</v>
      </c>
      <c r="G1224" s="0"/>
    </row>
    <row r="1225" customFormat="false" ht="12.8" hidden="false" customHeight="false" outlineLevel="0" collapsed="false">
      <c r="A1225" s="6" t="n">
        <v>1224</v>
      </c>
      <c r="B1225" s="6" t="n">
        <v>40005</v>
      </c>
      <c r="C1225" s="7" t="s">
        <v>2454</v>
      </c>
      <c r="D1225" s="8" t="s">
        <v>2455</v>
      </c>
      <c r="E1225" s="8" t="n">
        <v>2024</v>
      </c>
      <c r="F1225" s="1" t="s">
        <v>7</v>
      </c>
      <c r="G1225" s="0"/>
    </row>
    <row r="1226" customFormat="false" ht="12.8" hidden="false" customHeight="false" outlineLevel="0" collapsed="false">
      <c r="A1226" s="6" t="n">
        <v>1225</v>
      </c>
      <c r="B1226" s="6" t="n">
        <v>10928</v>
      </c>
      <c r="C1226" s="7" t="s">
        <v>2456</v>
      </c>
      <c r="D1226" s="8" t="s">
        <v>2457</v>
      </c>
      <c r="E1226" s="8" t="n">
        <v>2024</v>
      </c>
      <c r="F1226" s="1" t="s">
        <v>7</v>
      </c>
      <c r="G1226" s="0"/>
    </row>
    <row r="1227" customFormat="false" ht="12.8" hidden="false" customHeight="false" outlineLevel="0" collapsed="false">
      <c r="A1227" s="6" t="n">
        <v>1226</v>
      </c>
      <c r="B1227" s="6" t="n">
        <v>11669</v>
      </c>
      <c r="C1227" s="7" t="s">
        <v>2458</v>
      </c>
      <c r="D1227" s="8" t="s">
        <v>2459</v>
      </c>
      <c r="E1227" s="8" t="n">
        <v>2024</v>
      </c>
      <c r="F1227" s="1" t="s">
        <v>7</v>
      </c>
      <c r="G1227" s="0"/>
    </row>
    <row r="1228" customFormat="false" ht="12.8" hidden="false" customHeight="false" outlineLevel="0" collapsed="false">
      <c r="A1228" s="6" t="n">
        <v>1227</v>
      </c>
      <c r="B1228" s="6" t="n">
        <v>10992</v>
      </c>
      <c r="C1228" s="7" t="s">
        <v>2460</v>
      </c>
      <c r="D1228" s="8" t="s">
        <v>2461</v>
      </c>
      <c r="E1228" s="8" t="n">
        <v>2024</v>
      </c>
      <c r="F1228" s="1" t="s">
        <v>7</v>
      </c>
      <c r="G1228" s="0"/>
    </row>
    <row r="1229" customFormat="false" ht="12.8" hidden="false" customHeight="false" outlineLevel="0" collapsed="false">
      <c r="A1229" s="6" t="n">
        <v>1228</v>
      </c>
      <c r="B1229" s="6" t="n">
        <v>13105</v>
      </c>
      <c r="C1229" s="7" t="s">
        <v>2462</v>
      </c>
      <c r="D1229" s="8" t="s">
        <v>2463</v>
      </c>
      <c r="E1229" s="8" t="n">
        <v>2024</v>
      </c>
      <c r="F1229" s="1" t="s">
        <v>7</v>
      </c>
      <c r="G1229" s="0"/>
    </row>
    <row r="1230" customFormat="false" ht="12.8" hidden="false" customHeight="false" outlineLevel="0" collapsed="false">
      <c r="A1230" s="6" t="n">
        <v>1229</v>
      </c>
      <c r="B1230" s="6" t="n">
        <v>13562</v>
      </c>
      <c r="C1230" s="7" t="s">
        <v>2464</v>
      </c>
      <c r="D1230" s="8" t="s">
        <v>2465</v>
      </c>
      <c r="E1230" s="8" t="n">
        <v>2024</v>
      </c>
      <c r="F1230" s="1" t="s">
        <v>7</v>
      </c>
      <c r="G1230" s="0"/>
    </row>
    <row r="1231" customFormat="false" ht="12.8" hidden="false" customHeight="false" outlineLevel="0" collapsed="false">
      <c r="A1231" s="6" t="n">
        <v>1230</v>
      </c>
      <c r="B1231" s="6" t="n">
        <v>12374</v>
      </c>
      <c r="C1231" s="7" t="s">
        <v>2466</v>
      </c>
      <c r="D1231" s="8" t="s">
        <v>2467</v>
      </c>
      <c r="E1231" s="8" t="n">
        <v>2024</v>
      </c>
      <c r="F1231" s="1" t="s">
        <v>7</v>
      </c>
      <c r="G1231" s="0"/>
    </row>
    <row r="1232" customFormat="false" ht="12.8" hidden="false" customHeight="false" outlineLevel="0" collapsed="false">
      <c r="A1232" s="6" t="n">
        <v>1231</v>
      </c>
      <c r="B1232" s="6" t="n">
        <v>41348</v>
      </c>
      <c r="C1232" s="7" t="s">
        <v>2468</v>
      </c>
      <c r="D1232" s="8" t="s">
        <v>2469</v>
      </c>
      <c r="E1232" s="8" t="n">
        <v>2024</v>
      </c>
      <c r="F1232" s="1" t="s">
        <v>7</v>
      </c>
      <c r="G1232" s="0"/>
    </row>
    <row r="1233" customFormat="false" ht="12.8" hidden="false" customHeight="false" outlineLevel="0" collapsed="false">
      <c r="A1233" s="6" t="n">
        <v>1232</v>
      </c>
      <c r="B1233" s="6" t="n">
        <v>344</v>
      </c>
      <c r="C1233" s="7" t="s">
        <v>2470</v>
      </c>
      <c r="D1233" s="8" t="s">
        <v>2471</v>
      </c>
      <c r="E1233" s="8" t="n">
        <v>2024</v>
      </c>
      <c r="F1233" s="1" t="s">
        <v>7</v>
      </c>
      <c r="G1233" s="0"/>
    </row>
    <row r="1234" customFormat="false" ht="12.8" hidden="false" customHeight="false" outlineLevel="0" collapsed="false">
      <c r="A1234" s="6" t="n">
        <v>1233</v>
      </c>
      <c r="B1234" s="6" t="n">
        <v>42161</v>
      </c>
      <c r="C1234" s="7" t="s">
        <v>2472</v>
      </c>
      <c r="D1234" s="8" t="s">
        <v>2473</v>
      </c>
      <c r="E1234" s="8" t="n">
        <v>2024</v>
      </c>
      <c r="F1234" s="1" t="s">
        <v>7</v>
      </c>
      <c r="G1234" s="0"/>
    </row>
    <row r="1235" customFormat="false" ht="12.8" hidden="false" customHeight="false" outlineLevel="0" collapsed="false">
      <c r="A1235" s="6" t="n">
        <v>1234</v>
      </c>
      <c r="B1235" s="6" t="n">
        <v>10265</v>
      </c>
      <c r="C1235" s="7" t="s">
        <v>2474</v>
      </c>
      <c r="D1235" s="8" t="s">
        <v>2475</v>
      </c>
      <c r="E1235" s="8" t="n">
        <v>2024</v>
      </c>
      <c r="F1235" s="1" t="s">
        <v>7</v>
      </c>
      <c r="G1235" s="0"/>
    </row>
    <row r="1236" customFormat="false" ht="12.8" hidden="false" customHeight="false" outlineLevel="0" collapsed="false">
      <c r="A1236" s="6" t="n">
        <v>1235</v>
      </c>
      <c r="B1236" s="6" t="n">
        <v>11896</v>
      </c>
      <c r="C1236" s="7" t="s">
        <v>2476</v>
      </c>
      <c r="D1236" s="8" t="s">
        <v>2477</v>
      </c>
      <c r="E1236" s="8" t="n">
        <v>2024</v>
      </c>
      <c r="F1236" s="1" t="s">
        <v>7</v>
      </c>
      <c r="G1236" s="0"/>
    </row>
    <row r="1237" customFormat="false" ht="12.8" hidden="false" customHeight="false" outlineLevel="0" collapsed="false">
      <c r="A1237" s="6" t="n">
        <v>1236</v>
      </c>
      <c r="B1237" s="6" t="n">
        <v>42972</v>
      </c>
      <c r="C1237" s="7" t="s">
        <v>2478</v>
      </c>
      <c r="D1237" s="8" t="s">
        <v>2479</v>
      </c>
      <c r="E1237" s="8" t="n">
        <v>2024</v>
      </c>
      <c r="F1237" s="1" t="s">
        <v>7</v>
      </c>
      <c r="G1237" s="0"/>
    </row>
    <row r="1238" customFormat="false" ht="12.8" hidden="false" customHeight="false" outlineLevel="0" collapsed="false">
      <c r="A1238" s="6" t="n">
        <v>1237</v>
      </c>
      <c r="B1238" s="6" t="n">
        <v>10965</v>
      </c>
      <c r="C1238" s="7" t="s">
        <v>2480</v>
      </c>
      <c r="D1238" s="8" t="s">
        <v>2481</v>
      </c>
      <c r="E1238" s="8" t="n">
        <v>2024</v>
      </c>
      <c r="F1238" s="1" t="s">
        <v>7</v>
      </c>
      <c r="G1238" s="0"/>
    </row>
    <row r="1239" customFormat="false" ht="12.8" hidden="false" customHeight="false" outlineLevel="0" collapsed="false">
      <c r="A1239" s="6" t="n">
        <v>1238</v>
      </c>
      <c r="B1239" s="6" t="n">
        <v>10924</v>
      </c>
      <c r="C1239" s="7" t="s">
        <v>2482</v>
      </c>
      <c r="D1239" s="8" t="s">
        <v>2483</v>
      </c>
      <c r="E1239" s="8" t="n">
        <v>2024</v>
      </c>
      <c r="F1239" s="1" t="s">
        <v>7</v>
      </c>
      <c r="G1239" s="0"/>
    </row>
    <row r="1240" customFormat="false" ht="12.8" hidden="false" customHeight="false" outlineLevel="0" collapsed="false">
      <c r="A1240" s="6" t="n">
        <v>1239</v>
      </c>
      <c r="B1240" s="6" t="n">
        <v>12062</v>
      </c>
      <c r="C1240" s="7" t="s">
        <v>2484</v>
      </c>
      <c r="D1240" s="8" t="s">
        <v>2485</v>
      </c>
      <c r="E1240" s="8" t="n">
        <v>2024</v>
      </c>
      <c r="F1240" s="1" t="s">
        <v>7</v>
      </c>
      <c r="G1240" s="0"/>
    </row>
    <row r="1241" customFormat="false" ht="12.8" hidden="false" customHeight="false" outlineLevel="0" collapsed="false">
      <c r="A1241" s="6" t="n">
        <v>1240</v>
      </c>
      <c r="B1241" s="6" t="n">
        <v>148</v>
      </c>
      <c r="C1241" s="7" t="s">
        <v>2486</v>
      </c>
      <c r="D1241" s="8" t="s">
        <v>2487</v>
      </c>
      <c r="E1241" s="8" t="n">
        <v>2024</v>
      </c>
      <c r="F1241" s="1" t="s">
        <v>7</v>
      </c>
      <c r="G1241" s="0"/>
    </row>
    <row r="1242" customFormat="false" ht="12.8" hidden="false" customHeight="false" outlineLevel="0" collapsed="false">
      <c r="A1242" s="6" t="n">
        <v>1241</v>
      </c>
      <c r="B1242" s="6" t="n">
        <v>12546</v>
      </c>
      <c r="C1242" s="7" t="s">
        <v>2488</v>
      </c>
      <c r="D1242" s="8" t="s">
        <v>2489</v>
      </c>
      <c r="E1242" s="8" t="n">
        <v>2024</v>
      </c>
      <c r="F1242" s="1" t="s">
        <v>7</v>
      </c>
      <c r="G1242" s="0"/>
    </row>
    <row r="1243" customFormat="false" ht="12.8" hidden="false" customHeight="false" outlineLevel="0" collapsed="false">
      <c r="A1243" s="6" t="n">
        <v>1242</v>
      </c>
      <c r="B1243" s="6" t="n">
        <v>10934</v>
      </c>
      <c r="C1243" s="7" t="s">
        <v>2490</v>
      </c>
      <c r="D1243" s="8" t="s">
        <v>2491</v>
      </c>
      <c r="E1243" s="8" t="n">
        <v>2024</v>
      </c>
      <c r="F1243" s="1" t="s">
        <v>7</v>
      </c>
      <c r="G1243" s="0"/>
    </row>
    <row r="1244" customFormat="false" ht="12.8" hidden="false" customHeight="false" outlineLevel="0" collapsed="false">
      <c r="A1244" s="6" t="n">
        <v>1243</v>
      </c>
      <c r="B1244" s="6" t="n">
        <v>43236</v>
      </c>
      <c r="C1244" s="7" t="s">
        <v>2492</v>
      </c>
      <c r="D1244" s="8" t="s">
        <v>2493</v>
      </c>
      <c r="E1244" s="8" t="n">
        <v>2024</v>
      </c>
      <c r="F1244" s="1" t="s">
        <v>7</v>
      </c>
      <c r="G1244" s="0"/>
    </row>
    <row r="1245" customFormat="false" ht="12.8" hidden="false" customHeight="false" outlineLevel="0" collapsed="false">
      <c r="A1245" s="6" t="n">
        <v>1244</v>
      </c>
      <c r="B1245" s="6" t="n">
        <v>10935</v>
      </c>
      <c r="C1245" s="7" t="s">
        <v>2494</v>
      </c>
      <c r="D1245" s="8" t="s">
        <v>2495</v>
      </c>
      <c r="E1245" s="8" t="n">
        <v>2024</v>
      </c>
      <c r="F1245" s="1" t="s">
        <v>7</v>
      </c>
      <c r="G1245" s="0"/>
    </row>
    <row r="1246" customFormat="false" ht="12.8" hidden="false" customHeight="false" outlineLevel="0" collapsed="false">
      <c r="A1246" s="6" t="n">
        <v>1245</v>
      </c>
      <c r="B1246" s="6" t="n">
        <v>11123</v>
      </c>
      <c r="C1246" s="7" t="s">
        <v>2496</v>
      </c>
      <c r="D1246" s="8" t="s">
        <v>2497</v>
      </c>
      <c r="E1246" s="8" t="n">
        <v>2024</v>
      </c>
      <c r="F1246" s="1" t="s">
        <v>7</v>
      </c>
      <c r="G1246" s="0"/>
    </row>
    <row r="1247" customFormat="false" ht="12.8" hidden="false" customHeight="false" outlineLevel="0" collapsed="false">
      <c r="A1247" s="6" t="n">
        <v>1246</v>
      </c>
      <c r="B1247" s="6" t="n">
        <v>42485</v>
      </c>
      <c r="C1247" s="7" t="s">
        <v>2498</v>
      </c>
      <c r="D1247" s="8" t="s">
        <v>2499</v>
      </c>
      <c r="E1247" s="8" t="n">
        <v>2024</v>
      </c>
      <c r="F1247" s="1" t="s">
        <v>7</v>
      </c>
      <c r="G1247" s="0"/>
    </row>
    <row r="1248" customFormat="false" ht="12.8" hidden="false" customHeight="false" outlineLevel="0" collapsed="false">
      <c r="A1248" s="6" t="n">
        <v>1247</v>
      </c>
      <c r="B1248" s="6" t="n">
        <v>11868</v>
      </c>
      <c r="C1248" s="7" t="s">
        <v>2500</v>
      </c>
      <c r="D1248" s="8" t="s">
        <v>2501</v>
      </c>
      <c r="E1248" s="8" t="n">
        <v>2024</v>
      </c>
      <c r="F1248" s="1" t="s">
        <v>7</v>
      </c>
      <c r="G1248" s="0"/>
    </row>
    <row r="1249" customFormat="false" ht="12.8" hidden="false" customHeight="false" outlineLevel="0" collapsed="false">
      <c r="A1249" s="6" t="n">
        <v>1248</v>
      </c>
      <c r="B1249" s="6" t="n">
        <v>10936</v>
      </c>
      <c r="C1249" s="7" t="s">
        <v>2502</v>
      </c>
      <c r="D1249" s="8" t="s">
        <v>2503</v>
      </c>
      <c r="E1249" s="8" t="n">
        <v>2024</v>
      </c>
      <c r="F1249" s="1" t="s">
        <v>7</v>
      </c>
      <c r="G1249" s="0"/>
    </row>
    <row r="1250" customFormat="false" ht="12.8" hidden="false" customHeight="false" outlineLevel="0" collapsed="false">
      <c r="A1250" s="6" t="n">
        <v>1249</v>
      </c>
      <c r="B1250" s="6" t="n">
        <v>10862</v>
      </c>
      <c r="C1250" s="7" t="s">
        <v>2504</v>
      </c>
      <c r="D1250" s="8" t="s">
        <v>2505</v>
      </c>
      <c r="E1250" s="8" t="n">
        <v>2024</v>
      </c>
      <c r="F1250" s="1" t="s">
        <v>7</v>
      </c>
      <c r="G1250" s="0"/>
    </row>
    <row r="1251" customFormat="false" ht="12.8" hidden="false" customHeight="false" outlineLevel="0" collapsed="false">
      <c r="A1251" s="6" t="n">
        <v>1250</v>
      </c>
      <c r="B1251" s="6" t="n">
        <v>40737</v>
      </c>
      <c r="C1251" s="7" t="s">
        <v>2506</v>
      </c>
      <c r="D1251" s="8" t="s">
        <v>2507</v>
      </c>
      <c r="E1251" s="8" t="n">
        <v>2024</v>
      </c>
      <c r="F1251" s="1" t="s">
        <v>7</v>
      </c>
      <c r="G1251" s="0"/>
    </row>
    <row r="1252" customFormat="false" ht="12.8" hidden="false" customHeight="false" outlineLevel="0" collapsed="false">
      <c r="A1252" s="6" t="n">
        <v>1251</v>
      </c>
      <c r="B1252" s="6" t="n">
        <v>10389</v>
      </c>
      <c r="C1252" s="7" t="s">
        <v>2508</v>
      </c>
      <c r="D1252" s="8" t="s">
        <v>2509</v>
      </c>
      <c r="E1252" s="8" t="n">
        <v>2024</v>
      </c>
      <c r="F1252" s="1" t="s">
        <v>7</v>
      </c>
      <c r="G1252" s="0"/>
    </row>
    <row r="1253" customFormat="false" ht="12.8" hidden="false" customHeight="false" outlineLevel="0" collapsed="false">
      <c r="A1253" s="6" t="n">
        <v>1252</v>
      </c>
      <c r="B1253" s="6" t="n">
        <v>10940</v>
      </c>
      <c r="C1253" s="7" t="s">
        <v>2510</v>
      </c>
      <c r="D1253" s="8" t="s">
        <v>2511</v>
      </c>
      <c r="E1253" s="8" t="n">
        <v>2024</v>
      </c>
      <c r="F1253" s="1" t="s">
        <v>7</v>
      </c>
      <c r="G1253" s="0"/>
    </row>
    <row r="1254" customFormat="false" ht="12.8" hidden="false" customHeight="false" outlineLevel="0" collapsed="false">
      <c r="A1254" s="6" t="n">
        <v>1253</v>
      </c>
      <c r="B1254" s="6" t="n">
        <v>40953</v>
      </c>
      <c r="C1254" s="7" t="s">
        <v>2512</v>
      </c>
      <c r="D1254" s="8" t="s">
        <v>2513</v>
      </c>
      <c r="E1254" s="8" t="n">
        <v>2024</v>
      </c>
      <c r="F1254" s="1" t="s">
        <v>7</v>
      </c>
      <c r="G1254" s="0"/>
    </row>
    <row r="1255" customFormat="false" ht="12.8" hidden="false" customHeight="false" outlineLevel="0" collapsed="false">
      <c r="A1255" s="6" t="n">
        <v>1254</v>
      </c>
      <c r="B1255" s="6" t="n">
        <v>40615</v>
      </c>
      <c r="C1255" s="7" t="s">
        <v>2514</v>
      </c>
      <c r="D1255" s="8" t="s">
        <v>2515</v>
      </c>
      <c r="E1255" s="8" t="n">
        <v>2024</v>
      </c>
      <c r="F1255" s="1" t="s">
        <v>7</v>
      </c>
      <c r="G1255" s="0"/>
    </row>
    <row r="1256" customFormat="false" ht="12.8" hidden="false" customHeight="false" outlineLevel="0" collapsed="false">
      <c r="A1256" s="6" t="n">
        <v>1255</v>
      </c>
      <c r="B1256" s="6" t="n">
        <v>10967</v>
      </c>
      <c r="C1256" s="7" t="s">
        <v>2516</v>
      </c>
      <c r="D1256" s="8" t="s">
        <v>2517</v>
      </c>
      <c r="E1256" s="8" t="n">
        <v>2024</v>
      </c>
      <c r="F1256" s="1" t="s">
        <v>7</v>
      </c>
      <c r="G1256" s="0"/>
    </row>
    <row r="1257" customFormat="false" ht="12.8" hidden="false" customHeight="false" outlineLevel="0" collapsed="false">
      <c r="A1257" s="6" t="n">
        <v>1256</v>
      </c>
      <c r="B1257" s="6" t="n">
        <v>10942</v>
      </c>
      <c r="C1257" s="7" t="s">
        <v>2518</v>
      </c>
      <c r="D1257" s="8" t="s">
        <v>2519</v>
      </c>
      <c r="E1257" s="8" t="n">
        <v>2024</v>
      </c>
      <c r="F1257" s="1" t="s">
        <v>7</v>
      </c>
      <c r="G1257" s="0"/>
    </row>
    <row r="1258" customFormat="false" ht="12.8" hidden="false" customHeight="false" outlineLevel="0" collapsed="false">
      <c r="A1258" s="6" t="n">
        <v>1257</v>
      </c>
      <c r="B1258" s="6" t="n">
        <v>11554</v>
      </c>
      <c r="C1258" s="7" t="s">
        <v>2520</v>
      </c>
      <c r="D1258" s="8" t="s">
        <v>2521</v>
      </c>
      <c r="E1258" s="8" t="n">
        <v>2024</v>
      </c>
      <c r="F1258" s="1" t="s">
        <v>7</v>
      </c>
      <c r="G1258" s="0"/>
    </row>
    <row r="1259" customFormat="false" ht="12.8" hidden="false" customHeight="false" outlineLevel="0" collapsed="false">
      <c r="A1259" s="6" t="n">
        <v>1258</v>
      </c>
      <c r="B1259" s="6" t="n">
        <v>11149</v>
      </c>
      <c r="C1259" s="7" t="s">
        <v>2522</v>
      </c>
      <c r="D1259" s="8" t="s">
        <v>2523</v>
      </c>
      <c r="E1259" s="8" t="n">
        <v>2024</v>
      </c>
      <c r="F1259" s="1" t="s">
        <v>7</v>
      </c>
      <c r="G1259" s="0"/>
    </row>
    <row r="1260" customFormat="false" ht="12.8" hidden="false" customHeight="false" outlineLevel="0" collapsed="false">
      <c r="A1260" s="6" t="n">
        <v>1259</v>
      </c>
      <c r="B1260" s="6" t="n">
        <v>40860</v>
      </c>
      <c r="C1260" s="7" t="s">
        <v>2524</v>
      </c>
      <c r="D1260" s="8" t="s">
        <v>2525</v>
      </c>
      <c r="E1260" s="8" t="n">
        <v>2024</v>
      </c>
      <c r="F1260" s="1" t="s">
        <v>7</v>
      </c>
      <c r="G1260" s="0"/>
    </row>
    <row r="1261" customFormat="false" ht="12.8" hidden="false" customHeight="false" outlineLevel="0" collapsed="false">
      <c r="A1261" s="6" t="n">
        <v>1260</v>
      </c>
      <c r="B1261" s="6" t="n">
        <v>10943</v>
      </c>
      <c r="C1261" s="7" t="s">
        <v>2526</v>
      </c>
      <c r="D1261" s="8" t="s">
        <v>2527</v>
      </c>
      <c r="E1261" s="8" t="n">
        <v>2024</v>
      </c>
      <c r="F1261" s="1" t="s">
        <v>7</v>
      </c>
      <c r="G1261" s="0"/>
    </row>
    <row r="1262" customFormat="false" ht="12.8" hidden="false" customHeight="false" outlineLevel="0" collapsed="false">
      <c r="A1262" s="6" t="n">
        <v>1261</v>
      </c>
      <c r="B1262" s="6" t="n">
        <v>40839</v>
      </c>
      <c r="C1262" s="7" t="s">
        <v>2528</v>
      </c>
      <c r="D1262" s="8" t="s">
        <v>2529</v>
      </c>
      <c r="E1262" s="8" t="n">
        <v>2024</v>
      </c>
      <c r="F1262" s="1" t="s">
        <v>7</v>
      </c>
      <c r="G1262" s="0"/>
    </row>
    <row r="1263" customFormat="false" ht="12.8" hidden="false" customHeight="false" outlineLevel="0" collapsed="false">
      <c r="A1263" s="6" t="n">
        <v>1262</v>
      </c>
      <c r="B1263" s="6" t="n">
        <v>13243</v>
      </c>
      <c r="C1263" s="7" t="s">
        <v>2530</v>
      </c>
      <c r="D1263" s="8" t="s">
        <v>2531</v>
      </c>
      <c r="E1263" s="8" t="n">
        <v>2024</v>
      </c>
      <c r="F1263" s="1" t="s">
        <v>7</v>
      </c>
      <c r="G1263" s="0"/>
    </row>
    <row r="1264" customFormat="false" ht="12.8" hidden="false" customHeight="false" outlineLevel="0" collapsed="false">
      <c r="A1264" s="6" t="n">
        <v>1263</v>
      </c>
      <c r="B1264" s="6" t="n">
        <v>11166</v>
      </c>
      <c r="C1264" s="7" t="s">
        <v>2532</v>
      </c>
      <c r="D1264" s="8" t="s">
        <v>2533</v>
      </c>
      <c r="E1264" s="8" t="n">
        <v>2024</v>
      </c>
      <c r="F1264" s="1" t="s">
        <v>7</v>
      </c>
      <c r="G1264" s="0"/>
    </row>
    <row r="1265" customFormat="false" ht="12.8" hidden="false" customHeight="false" outlineLevel="0" collapsed="false">
      <c r="A1265" s="6" t="n">
        <v>1264</v>
      </c>
      <c r="B1265" s="6" t="n">
        <v>11701</v>
      </c>
      <c r="C1265" s="7" t="s">
        <v>2534</v>
      </c>
      <c r="D1265" s="8" t="s">
        <v>2535</v>
      </c>
      <c r="E1265" s="8" t="n">
        <v>2024</v>
      </c>
      <c r="F1265" s="1" t="s">
        <v>7</v>
      </c>
      <c r="G1265" s="0"/>
    </row>
    <row r="1266" customFormat="false" ht="12.8" hidden="false" customHeight="false" outlineLevel="0" collapsed="false">
      <c r="A1266" s="6" t="n">
        <v>1265</v>
      </c>
      <c r="B1266" s="6" t="n">
        <v>42464</v>
      </c>
      <c r="C1266" s="7" t="s">
        <v>2536</v>
      </c>
      <c r="D1266" s="8" t="s">
        <v>2537</v>
      </c>
      <c r="E1266" s="8" t="n">
        <v>2024</v>
      </c>
      <c r="F1266" s="1" t="s">
        <v>7</v>
      </c>
      <c r="G1266" s="0"/>
    </row>
    <row r="1267" customFormat="false" ht="12.8" hidden="false" customHeight="false" outlineLevel="0" collapsed="false">
      <c r="A1267" s="6" t="n">
        <v>1266</v>
      </c>
      <c r="B1267" s="6" t="n">
        <v>10951</v>
      </c>
      <c r="C1267" s="7" t="s">
        <v>2538</v>
      </c>
      <c r="D1267" s="8" t="s">
        <v>2539</v>
      </c>
      <c r="E1267" s="8" t="n">
        <v>2024</v>
      </c>
      <c r="F1267" s="1" t="s">
        <v>7</v>
      </c>
      <c r="G1267" s="0"/>
    </row>
    <row r="1268" customFormat="false" ht="12.8" hidden="false" customHeight="false" outlineLevel="0" collapsed="false">
      <c r="A1268" s="6" t="n">
        <v>1267</v>
      </c>
      <c r="B1268" s="6" t="n">
        <v>10956</v>
      </c>
      <c r="C1268" s="7" t="s">
        <v>2540</v>
      </c>
      <c r="D1268" s="8" t="s">
        <v>2541</v>
      </c>
      <c r="E1268" s="8" t="n">
        <v>2024</v>
      </c>
      <c r="F1268" s="1" t="s">
        <v>7</v>
      </c>
      <c r="G1268" s="0"/>
    </row>
    <row r="1269" customFormat="false" ht="12.8" hidden="false" customHeight="false" outlineLevel="0" collapsed="false">
      <c r="A1269" s="6" t="n">
        <v>1268</v>
      </c>
      <c r="B1269" s="6" t="n">
        <v>42978</v>
      </c>
      <c r="C1269" s="7" t="s">
        <v>2542</v>
      </c>
      <c r="D1269" s="8" t="s">
        <v>2543</v>
      </c>
      <c r="E1269" s="8" t="n">
        <v>2024</v>
      </c>
      <c r="F1269" s="1" t="s">
        <v>7</v>
      </c>
      <c r="G1269" s="0"/>
    </row>
    <row r="1270" customFormat="false" ht="12.8" hidden="false" customHeight="false" outlineLevel="0" collapsed="false">
      <c r="A1270" s="6" t="n">
        <v>1269</v>
      </c>
      <c r="B1270" s="6" t="n">
        <v>10915</v>
      </c>
      <c r="C1270" s="7" t="s">
        <v>2544</v>
      </c>
      <c r="D1270" s="8" t="s">
        <v>2545</v>
      </c>
      <c r="E1270" s="8" t="n">
        <v>2024</v>
      </c>
      <c r="F1270" s="1" t="s">
        <v>7</v>
      </c>
      <c r="G1270" s="0"/>
    </row>
    <row r="1271" customFormat="false" ht="12.8" hidden="false" customHeight="false" outlineLevel="0" collapsed="false">
      <c r="A1271" s="6" t="n">
        <v>1270</v>
      </c>
      <c r="B1271" s="6" t="n">
        <v>43217</v>
      </c>
      <c r="C1271" s="7" t="s">
        <v>2546</v>
      </c>
      <c r="D1271" s="8" t="s">
        <v>2547</v>
      </c>
      <c r="E1271" s="8" t="n">
        <v>2024</v>
      </c>
      <c r="F1271" s="1" t="s">
        <v>7</v>
      </c>
      <c r="G1271" s="0"/>
    </row>
    <row r="1272" customFormat="false" ht="12.8" hidden="false" customHeight="false" outlineLevel="0" collapsed="false">
      <c r="A1272" s="6" t="n">
        <v>1271</v>
      </c>
      <c r="B1272" s="6" t="n">
        <v>10950</v>
      </c>
      <c r="C1272" s="7" t="s">
        <v>2548</v>
      </c>
      <c r="D1272" s="8" t="s">
        <v>2549</v>
      </c>
      <c r="E1272" s="8" t="n">
        <v>2024</v>
      </c>
      <c r="F1272" s="1" t="s">
        <v>7</v>
      </c>
      <c r="G1272" s="0"/>
    </row>
    <row r="1273" customFormat="false" ht="12.8" hidden="false" customHeight="false" outlineLevel="0" collapsed="false">
      <c r="A1273" s="6" t="n">
        <v>1272</v>
      </c>
      <c r="B1273" s="6" t="n">
        <v>12204</v>
      </c>
      <c r="C1273" s="7" t="s">
        <v>2550</v>
      </c>
      <c r="D1273" s="8" t="s">
        <v>2551</v>
      </c>
      <c r="E1273" s="8" t="n">
        <v>2024</v>
      </c>
      <c r="F1273" s="1" t="s">
        <v>49</v>
      </c>
      <c r="G1273" s="0"/>
    </row>
    <row r="1274" customFormat="false" ht="12.8" hidden="false" customHeight="false" outlineLevel="0" collapsed="false">
      <c r="A1274" s="6" t="n">
        <v>1273</v>
      </c>
      <c r="B1274" s="6" t="n">
        <v>11265</v>
      </c>
      <c r="C1274" s="7" t="s">
        <v>2552</v>
      </c>
      <c r="D1274" s="8" t="s">
        <v>2553</v>
      </c>
      <c r="E1274" s="8" t="n">
        <v>2024</v>
      </c>
      <c r="F1274" s="1" t="s">
        <v>7</v>
      </c>
      <c r="G1274" s="0"/>
    </row>
    <row r="1275" customFormat="false" ht="12.8" hidden="false" customHeight="false" outlineLevel="0" collapsed="false">
      <c r="A1275" s="6" t="n">
        <v>1274</v>
      </c>
      <c r="B1275" s="6" t="n">
        <v>40847</v>
      </c>
      <c r="C1275" s="7" t="s">
        <v>2554</v>
      </c>
      <c r="D1275" s="8" t="s">
        <v>2555</v>
      </c>
      <c r="E1275" s="8" t="n">
        <v>2024</v>
      </c>
      <c r="F1275" s="1" t="s">
        <v>7</v>
      </c>
      <c r="G1275" s="0"/>
    </row>
    <row r="1276" customFormat="false" ht="12.8" hidden="false" customHeight="false" outlineLevel="0" collapsed="false">
      <c r="A1276" s="6" t="n">
        <v>1275</v>
      </c>
      <c r="B1276" s="6" t="n">
        <v>42729</v>
      </c>
      <c r="C1276" s="7" t="s">
        <v>2556</v>
      </c>
      <c r="D1276" s="8" t="s">
        <v>2557</v>
      </c>
      <c r="E1276" s="8" t="n">
        <v>2024</v>
      </c>
      <c r="F1276" s="1" t="s">
        <v>7</v>
      </c>
      <c r="G1276" s="0"/>
    </row>
    <row r="1277" customFormat="false" ht="12.8" hidden="false" customHeight="false" outlineLevel="0" collapsed="false">
      <c r="A1277" s="6" t="n">
        <v>1276</v>
      </c>
      <c r="B1277" s="6" t="n">
        <v>11368</v>
      </c>
      <c r="C1277" s="7" t="s">
        <v>2558</v>
      </c>
      <c r="D1277" s="8" t="s">
        <v>2559</v>
      </c>
      <c r="E1277" s="8" t="n">
        <v>2024</v>
      </c>
      <c r="F1277" s="1" t="s">
        <v>7</v>
      </c>
      <c r="G1277" s="0"/>
    </row>
    <row r="1278" customFormat="false" ht="12.8" hidden="false" customHeight="false" outlineLevel="0" collapsed="false">
      <c r="A1278" s="6" t="n">
        <v>1277</v>
      </c>
      <c r="B1278" s="6" t="n">
        <v>10971</v>
      </c>
      <c r="C1278" s="7" t="s">
        <v>2560</v>
      </c>
      <c r="D1278" s="8" t="s">
        <v>2561</v>
      </c>
      <c r="E1278" s="8" t="n">
        <v>2024</v>
      </c>
      <c r="F1278" s="1" t="s">
        <v>7</v>
      </c>
      <c r="G1278" s="0"/>
    </row>
    <row r="1279" customFormat="false" ht="12.8" hidden="false" customHeight="false" outlineLevel="0" collapsed="false">
      <c r="A1279" s="6" t="n">
        <v>1278</v>
      </c>
      <c r="B1279" s="6" t="n">
        <v>10008</v>
      </c>
      <c r="C1279" s="7" t="s">
        <v>2562</v>
      </c>
      <c r="D1279" s="8" t="s">
        <v>2563</v>
      </c>
      <c r="E1279" s="8" t="n">
        <v>2024</v>
      </c>
      <c r="F1279" s="1" t="s">
        <v>7</v>
      </c>
      <c r="G1279" s="0"/>
    </row>
    <row r="1280" customFormat="false" ht="12.8" hidden="false" customHeight="false" outlineLevel="0" collapsed="false">
      <c r="A1280" s="6" t="n">
        <v>1279</v>
      </c>
      <c r="B1280" s="6" t="n">
        <v>10953</v>
      </c>
      <c r="C1280" s="7" t="s">
        <v>2564</v>
      </c>
      <c r="D1280" s="8" t="s">
        <v>2565</v>
      </c>
      <c r="E1280" s="8" t="n">
        <v>2024</v>
      </c>
      <c r="F1280" s="1" t="s">
        <v>7</v>
      </c>
      <c r="G1280" s="0"/>
    </row>
    <row r="1281" customFormat="false" ht="12.8" hidden="false" customHeight="false" outlineLevel="0" collapsed="false">
      <c r="A1281" s="6" t="n">
        <v>1280</v>
      </c>
      <c r="B1281" s="6" t="n">
        <v>10955</v>
      </c>
      <c r="C1281" s="7" t="s">
        <v>2566</v>
      </c>
      <c r="D1281" s="8" t="s">
        <v>2567</v>
      </c>
      <c r="E1281" s="8" t="n">
        <v>2024</v>
      </c>
      <c r="F1281" s="1" t="s">
        <v>7</v>
      </c>
      <c r="G1281" s="0"/>
    </row>
    <row r="1282" customFormat="false" ht="12.8" hidden="false" customHeight="false" outlineLevel="0" collapsed="false">
      <c r="A1282" s="6" t="n">
        <v>1281</v>
      </c>
      <c r="B1282" s="6" t="n">
        <v>42519</v>
      </c>
      <c r="C1282" s="7" t="s">
        <v>2568</v>
      </c>
      <c r="D1282" s="8" t="s">
        <v>2569</v>
      </c>
      <c r="E1282" s="8" t="n">
        <v>2024</v>
      </c>
      <c r="F1282" s="1" t="s">
        <v>7</v>
      </c>
      <c r="G1282" s="0"/>
    </row>
    <row r="1283" customFormat="false" ht="12.8" hidden="false" customHeight="false" outlineLevel="0" collapsed="false">
      <c r="A1283" s="6" t="n">
        <v>1282</v>
      </c>
      <c r="B1283" s="6" t="n">
        <v>10948</v>
      </c>
      <c r="C1283" s="7" t="s">
        <v>2570</v>
      </c>
      <c r="D1283" s="8" t="s">
        <v>2571</v>
      </c>
      <c r="E1283" s="8" t="n">
        <v>2024</v>
      </c>
      <c r="F1283" s="1" t="s">
        <v>7</v>
      </c>
      <c r="G1283" s="0"/>
    </row>
    <row r="1284" customFormat="false" ht="12.8" hidden="false" customHeight="false" outlineLevel="0" collapsed="false">
      <c r="A1284" s="6" t="n">
        <v>1283</v>
      </c>
      <c r="B1284" s="6" t="n">
        <v>40831</v>
      </c>
      <c r="C1284" s="7" t="s">
        <v>2572</v>
      </c>
      <c r="D1284" s="8" t="s">
        <v>2573</v>
      </c>
      <c r="E1284" s="8" t="n">
        <v>2024</v>
      </c>
      <c r="F1284" s="1" t="s">
        <v>7</v>
      </c>
      <c r="G1284" s="0"/>
    </row>
    <row r="1285" customFormat="false" ht="12.8" hidden="false" customHeight="false" outlineLevel="0" collapsed="false">
      <c r="A1285" s="6" t="n">
        <v>1284</v>
      </c>
      <c r="B1285" s="6" t="n">
        <v>11424</v>
      </c>
      <c r="C1285" s="7" t="s">
        <v>2574</v>
      </c>
      <c r="D1285" s="8" t="s">
        <v>2575</v>
      </c>
      <c r="E1285" s="8" t="n">
        <v>2024</v>
      </c>
      <c r="F1285" s="1" t="s">
        <v>49</v>
      </c>
      <c r="G1285" s="0"/>
    </row>
    <row r="1286" customFormat="false" ht="12.8" hidden="false" customHeight="false" outlineLevel="0" collapsed="false">
      <c r="A1286" s="6" t="n">
        <v>1285</v>
      </c>
      <c r="B1286" s="6" t="n">
        <v>11518</v>
      </c>
      <c r="C1286" s="7" t="s">
        <v>2576</v>
      </c>
      <c r="D1286" s="8" t="s">
        <v>2577</v>
      </c>
      <c r="E1286" s="8" t="n">
        <v>2024</v>
      </c>
      <c r="F1286" s="1" t="s">
        <v>49</v>
      </c>
      <c r="G1286" s="0"/>
    </row>
    <row r="1287" customFormat="false" ht="12.8" hidden="false" customHeight="false" outlineLevel="0" collapsed="false">
      <c r="A1287" s="6" t="n">
        <v>1286</v>
      </c>
      <c r="B1287" s="6" t="n">
        <v>41347</v>
      </c>
      <c r="C1287" s="7" t="s">
        <v>2578</v>
      </c>
      <c r="D1287" s="8" t="s">
        <v>2579</v>
      </c>
      <c r="E1287" s="8" t="n">
        <v>2024</v>
      </c>
      <c r="F1287" s="1" t="s">
        <v>7</v>
      </c>
      <c r="G1287" s="0"/>
    </row>
    <row r="1288" customFormat="false" ht="12.8" hidden="false" customHeight="false" outlineLevel="0" collapsed="false">
      <c r="A1288" s="6" t="n">
        <v>1287</v>
      </c>
      <c r="B1288" s="6" t="n">
        <v>11747</v>
      </c>
      <c r="C1288" s="7" t="s">
        <v>2580</v>
      </c>
      <c r="D1288" s="8" t="s">
        <v>2581</v>
      </c>
      <c r="E1288" s="8" t="n">
        <v>2024</v>
      </c>
      <c r="F1288" s="1" t="s">
        <v>7</v>
      </c>
      <c r="G1288" s="0"/>
    </row>
    <row r="1289" customFormat="false" ht="12.8" hidden="false" customHeight="false" outlineLevel="0" collapsed="false">
      <c r="A1289" s="6" t="n">
        <v>1288</v>
      </c>
      <c r="B1289" s="6" t="n">
        <v>10162</v>
      </c>
      <c r="C1289" s="7" t="s">
        <v>2582</v>
      </c>
      <c r="D1289" s="8" t="s">
        <v>2583</v>
      </c>
      <c r="E1289" s="8" t="n">
        <v>2024</v>
      </c>
      <c r="F1289" s="1" t="s">
        <v>7</v>
      </c>
      <c r="G1289" s="0"/>
    </row>
    <row r="1290" customFormat="false" ht="12.8" hidden="false" customHeight="false" outlineLevel="0" collapsed="false">
      <c r="A1290" s="6" t="n">
        <v>1289</v>
      </c>
      <c r="B1290" s="6" t="n">
        <v>41779</v>
      </c>
      <c r="C1290" s="7" t="s">
        <v>2584</v>
      </c>
      <c r="D1290" s="8" t="s">
        <v>2585</v>
      </c>
      <c r="E1290" s="8" t="n">
        <v>2024</v>
      </c>
      <c r="F1290" s="1" t="s">
        <v>7</v>
      </c>
      <c r="G1290" s="0"/>
    </row>
    <row r="1291" customFormat="false" ht="12.8" hidden="false" customHeight="false" outlineLevel="0" collapsed="false">
      <c r="A1291" s="6" t="n">
        <v>1290</v>
      </c>
      <c r="B1291" s="6" t="n">
        <v>40430</v>
      </c>
      <c r="C1291" s="7" t="s">
        <v>2586</v>
      </c>
      <c r="D1291" s="8" t="s">
        <v>2587</v>
      </c>
      <c r="E1291" s="8" t="n">
        <v>2024</v>
      </c>
      <c r="F1291" s="1" t="s">
        <v>7</v>
      </c>
      <c r="G1291" s="0"/>
    </row>
    <row r="1292" customFormat="false" ht="12.8" hidden="false" customHeight="false" outlineLevel="0" collapsed="false">
      <c r="A1292" s="6" t="n">
        <v>1291</v>
      </c>
      <c r="B1292" s="6" t="n">
        <v>40881</v>
      </c>
      <c r="C1292" s="7" t="s">
        <v>2588</v>
      </c>
      <c r="D1292" s="8" t="s">
        <v>2589</v>
      </c>
      <c r="E1292" s="8" t="n">
        <v>2024</v>
      </c>
      <c r="F1292" s="1" t="s">
        <v>7</v>
      </c>
      <c r="G1292" s="0"/>
    </row>
    <row r="1293" customFormat="false" ht="12.8" hidden="false" customHeight="false" outlineLevel="0" collapsed="false">
      <c r="A1293" s="6" t="n">
        <v>1292</v>
      </c>
      <c r="B1293" s="6" t="n">
        <v>10739</v>
      </c>
      <c r="C1293" s="7" t="s">
        <v>2590</v>
      </c>
      <c r="D1293" s="8" t="s">
        <v>2591</v>
      </c>
      <c r="E1293" s="8" t="n">
        <v>2024</v>
      </c>
      <c r="F1293" s="1" t="s">
        <v>7</v>
      </c>
      <c r="G1293" s="0"/>
    </row>
    <row r="1294" customFormat="false" ht="12.8" hidden="false" customHeight="false" outlineLevel="0" collapsed="false">
      <c r="A1294" s="6" t="n">
        <v>1293</v>
      </c>
      <c r="B1294" s="6" t="n">
        <v>13196</v>
      </c>
      <c r="C1294" s="7" t="s">
        <v>2592</v>
      </c>
      <c r="D1294" s="8" t="s">
        <v>2593</v>
      </c>
      <c r="E1294" s="8" t="n">
        <v>2024</v>
      </c>
      <c r="F1294" s="1" t="s">
        <v>7</v>
      </c>
      <c r="G1294" s="0"/>
    </row>
    <row r="1295" customFormat="false" ht="12.8" hidden="false" customHeight="false" outlineLevel="0" collapsed="false">
      <c r="A1295" s="6" t="n">
        <v>1294</v>
      </c>
      <c r="B1295" s="6" t="n">
        <v>41745</v>
      </c>
      <c r="C1295" s="7" t="s">
        <v>2594</v>
      </c>
      <c r="D1295" s="8" t="s">
        <v>2595</v>
      </c>
      <c r="E1295" s="8" t="n">
        <v>2024</v>
      </c>
      <c r="F1295" s="1" t="s">
        <v>7</v>
      </c>
      <c r="G1295" s="0"/>
    </row>
    <row r="1296" customFormat="false" ht="12.8" hidden="false" customHeight="false" outlineLevel="0" collapsed="false">
      <c r="A1296" s="6" t="n">
        <v>1295</v>
      </c>
      <c r="B1296" s="6" t="n">
        <v>41096</v>
      </c>
      <c r="C1296" s="7" t="s">
        <v>2596</v>
      </c>
      <c r="D1296" s="8" t="s">
        <v>2597</v>
      </c>
      <c r="E1296" s="8" t="n">
        <v>2024</v>
      </c>
      <c r="F1296" s="1" t="s">
        <v>7</v>
      </c>
      <c r="G1296" s="0"/>
    </row>
    <row r="1297" customFormat="false" ht="12.8" hidden="false" customHeight="false" outlineLevel="0" collapsed="false">
      <c r="A1297" s="6" t="n">
        <v>1296</v>
      </c>
      <c r="B1297" s="6" t="n">
        <v>12524</v>
      </c>
      <c r="C1297" s="7" t="s">
        <v>2598</v>
      </c>
      <c r="D1297" s="8" t="s">
        <v>2599</v>
      </c>
      <c r="E1297" s="8" t="n">
        <v>2024</v>
      </c>
      <c r="F1297" s="1" t="s">
        <v>7</v>
      </c>
      <c r="G1297" s="0"/>
    </row>
    <row r="1298" customFormat="false" ht="12.8" hidden="false" customHeight="false" outlineLevel="0" collapsed="false">
      <c r="A1298" s="6" t="n">
        <v>1297</v>
      </c>
      <c r="B1298" s="6" t="n">
        <v>40030</v>
      </c>
      <c r="C1298" s="7" t="s">
        <v>2600</v>
      </c>
      <c r="D1298" s="8" t="s">
        <v>2601</v>
      </c>
      <c r="E1298" s="8" t="n">
        <v>2024</v>
      </c>
      <c r="F1298" s="1" t="s">
        <v>7</v>
      </c>
      <c r="G1298" s="0"/>
    </row>
    <row r="1299" customFormat="false" ht="12.8" hidden="false" customHeight="false" outlineLevel="0" collapsed="false">
      <c r="A1299" s="6" t="n">
        <v>1298</v>
      </c>
      <c r="B1299" s="6" t="n">
        <v>40031</v>
      </c>
      <c r="C1299" s="7" t="s">
        <v>2602</v>
      </c>
      <c r="D1299" s="8" t="s">
        <v>2603</v>
      </c>
      <c r="E1299" s="8" t="n">
        <v>2024</v>
      </c>
      <c r="F1299" s="1" t="s">
        <v>7</v>
      </c>
      <c r="G1299" s="0"/>
    </row>
    <row r="1300" customFormat="false" ht="12.8" hidden="false" customHeight="false" outlineLevel="0" collapsed="false">
      <c r="A1300" s="6" t="n">
        <v>1299</v>
      </c>
      <c r="B1300" s="6" t="n">
        <v>40032</v>
      </c>
      <c r="C1300" s="7" t="s">
        <v>2604</v>
      </c>
      <c r="D1300" s="8" t="s">
        <v>2605</v>
      </c>
      <c r="E1300" s="8" t="n">
        <v>2024</v>
      </c>
      <c r="F1300" s="1" t="s">
        <v>7</v>
      </c>
      <c r="G1300" s="0"/>
    </row>
    <row r="1301" customFormat="false" ht="12.8" hidden="false" customHeight="false" outlineLevel="0" collapsed="false">
      <c r="A1301" s="6" t="n">
        <v>1300</v>
      </c>
      <c r="B1301" s="6" t="n">
        <v>40033</v>
      </c>
      <c r="C1301" s="7" t="s">
        <v>2606</v>
      </c>
      <c r="D1301" s="8" t="s">
        <v>2607</v>
      </c>
      <c r="E1301" s="8" t="n">
        <v>2024</v>
      </c>
      <c r="F1301" s="1" t="s">
        <v>7</v>
      </c>
      <c r="G1301" s="0"/>
    </row>
    <row r="1302" customFormat="false" ht="12.8" hidden="false" customHeight="false" outlineLevel="0" collapsed="false">
      <c r="A1302" s="6" t="n">
        <v>1301</v>
      </c>
      <c r="B1302" s="6" t="n">
        <v>40034</v>
      </c>
      <c r="C1302" s="7" t="s">
        <v>2608</v>
      </c>
      <c r="D1302" s="8" t="s">
        <v>2609</v>
      </c>
      <c r="E1302" s="8" t="n">
        <v>2024</v>
      </c>
      <c r="F1302" s="1" t="s">
        <v>7</v>
      </c>
      <c r="G1302" s="0"/>
    </row>
    <row r="1303" customFormat="false" ht="12.8" hidden="false" customHeight="false" outlineLevel="0" collapsed="false">
      <c r="A1303" s="6" t="n">
        <v>1302</v>
      </c>
      <c r="B1303" s="6" t="n">
        <v>13738</v>
      </c>
      <c r="C1303" s="7" t="s">
        <v>2610</v>
      </c>
      <c r="D1303" s="8" t="s">
        <v>2611</v>
      </c>
      <c r="E1303" s="8" t="n">
        <v>2024</v>
      </c>
      <c r="F1303" s="1" t="s">
        <v>7</v>
      </c>
      <c r="G1303" s="0"/>
    </row>
    <row r="1304" customFormat="false" ht="12.8" hidden="false" customHeight="false" outlineLevel="0" collapsed="false">
      <c r="A1304" s="6" t="n">
        <v>1303</v>
      </c>
      <c r="B1304" s="6" t="n">
        <v>13132</v>
      </c>
      <c r="C1304" s="7" t="s">
        <v>2612</v>
      </c>
      <c r="D1304" s="8" t="s">
        <v>2613</v>
      </c>
      <c r="E1304" s="8" t="n">
        <v>2024</v>
      </c>
      <c r="F1304" s="1" t="s">
        <v>7</v>
      </c>
      <c r="G1304" s="0"/>
    </row>
    <row r="1305" customFormat="false" ht="12.8" hidden="false" customHeight="false" outlineLevel="0" collapsed="false">
      <c r="A1305" s="6" t="n">
        <v>1304</v>
      </c>
      <c r="B1305" s="6" t="n">
        <v>43207</v>
      </c>
      <c r="C1305" s="7" t="s">
        <v>2614</v>
      </c>
      <c r="D1305" s="8" t="s">
        <v>2615</v>
      </c>
      <c r="E1305" s="8" t="n">
        <v>2024</v>
      </c>
      <c r="F1305" s="1" t="s">
        <v>7</v>
      </c>
      <c r="G1305" s="0"/>
    </row>
    <row r="1306" customFormat="false" ht="12.8" hidden="false" customHeight="false" outlineLevel="0" collapsed="false">
      <c r="A1306" s="6" t="n">
        <v>1305</v>
      </c>
      <c r="B1306" s="6" t="n">
        <v>40042</v>
      </c>
      <c r="C1306" s="7" t="s">
        <v>2616</v>
      </c>
      <c r="D1306" s="8" t="s">
        <v>2617</v>
      </c>
      <c r="E1306" s="8" t="n">
        <v>2024</v>
      </c>
      <c r="F1306" s="1" t="s">
        <v>7</v>
      </c>
      <c r="G1306" s="0"/>
    </row>
    <row r="1307" customFormat="false" ht="12.8" hidden="false" customHeight="false" outlineLevel="0" collapsed="false">
      <c r="A1307" s="6" t="n">
        <v>1306</v>
      </c>
      <c r="B1307" s="6" t="n">
        <v>42952</v>
      </c>
      <c r="C1307" s="7" t="s">
        <v>2618</v>
      </c>
      <c r="D1307" s="8" t="s">
        <v>2619</v>
      </c>
      <c r="E1307" s="8" t="n">
        <v>2024</v>
      </c>
      <c r="F1307" s="1" t="s">
        <v>7</v>
      </c>
      <c r="G1307" s="0"/>
    </row>
    <row r="1308" customFormat="false" ht="12.8" hidden="false" customHeight="false" outlineLevel="0" collapsed="false">
      <c r="A1308" s="6" t="n">
        <v>1307</v>
      </c>
      <c r="B1308" s="6" t="n">
        <v>40305</v>
      </c>
      <c r="C1308" s="7" t="s">
        <v>2620</v>
      </c>
      <c r="D1308" s="8" t="s">
        <v>2621</v>
      </c>
      <c r="E1308" s="8" t="n">
        <v>2024</v>
      </c>
      <c r="F1308" s="1" t="s">
        <v>7</v>
      </c>
      <c r="G1308" s="0"/>
    </row>
    <row r="1309" customFormat="false" ht="12.8" hidden="false" customHeight="false" outlineLevel="0" collapsed="false">
      <c r="A1309" s="6" t="n">
        <v>1308</v>
      </c>
      <c r="B1309" s="6" t="n">
        <v>10959</v>
      </c>
      <c r="C1309" s="7" t="s">
        <v>2622</v>
      </c>
      <c r="D1309" s="8" t="s">
        <v>2623</v>
      </c>
      <c r="E1309" s="8" t="n">
        <v>2024</v>
      </c>
      <c r="F1309" s="1" t="s">
        <v>7</v>
      </c>
      <c r="G1309" s="0"/>
    </row>
    <row r="1310" customFormat="false" ht="12.8" hidden="false" customHeight="false" outlineLevel="0" collapsed="false">
      <c r="A1310" s="6" t="n">
        <v>1309</v>
      </c>
      <c r="B1310" s="6" t="n">
        <v>10973</v>
      </c>
      <c r="C1310" s="7" t="s">
        <v>2624</v>
      </c>
      <c r="D1310" s="8" t="s">
        <v>2625</v>
      </c>
      <c r="E1310" s="8" t="n">
        <v>2024</v>
      </c>
      <c r="F1310" s="1" t="s">
        <v>7</v>
      </c>
      <c r="G1310" s="0"/>
    </row>
    <row r="1311" customFormat="false" ht="12.8" hidden="false" customHeight="false" outlineLevel="0" collapsed="false">
      <c r="A1311" s="6" t="n">
        <v>1310</v>
      </c>
      <c r="B1311" s="6" t="n">
        <v>11630</v>
      </c>
      <c r="C1311" s="7" t="s">
        <v>2626</v>
      </c>
      <c r="D1311" s="8" t="s">
        <v>2627</v>
      </c>
      <c r="E1311" s="8" t="n">
        <v>2024</v>
      </c>
      <c r="F1311" s="1" t="s">
        <v>49</v>
      </c>
      <c r="G1311" s="0"/>
    </row>
    <row r="1312" customFormat="false" ht="12.8" hidden="false" customHeight="false" outlineLevel="0" collapsed="false">
      <c r="A1312" s="6" t="n">
        <v>1311</v>
      </c>
      <c r="B1312" s="6" t="n">
        <v>11666</v>
      </c>
      <c r="C1312" s="7" t="s">
        <v>2628</v>
      </c>
      <c r="D1312" s="8" t="s">
        <v>2629</v>
      </c>
      <c r="E1312" s="8" t="n">
        <v>2024</v>
      </c>
      <c r="F1312" s="1" t="s">
        <v>7</v>
      </c>
      <c r="G1312" s="0"/>
    </row>
    <row r="1313" customFormat="false" ht="12.8" hidden="false" customHeight="false" outlineLevel="0" collapsed="false">
      <c r="A1313" s="6" t="n">
        <v>1312</v>
      </c>
      <c r="B1313" s="6" t="n">
        <v>11239</v>
      </c>
      <c r="C1313" s="7" t="s">
        <v>2630</v>
      </c>
      <c r="D1313" s="8" t="s">
        <v>2631</v>
      </c>
      <c r="E1313" s="8" t="n">
        <v>2024</v>
      </c>
      <c r="F1313" s="1" t="s">
        <v>7</v>
      </c>
      <c r="G1313" s="0"/>
    </row>
    <row r="1314" customFormat="false" ht="12.8" hidden="false" customHeight="false" outlineLevel="0" collapsed="false">
      <c r="A1314" s="6" t="n">
        <v>1313</v>
      </c>
      <c r="B1314" s="6" t="n">
        <v>12198</v>
      </c>
      <c r="C1314" s="7" t="s">
        <v>2632</v>
      </c>
      <c r="D1314" s="8" t="s">
        <v>2633</v>
      </c>
      <c r="E1314" s="8" t="n">
        <v>2024</v>
      </c>
      <c r="F1314" s="1" t="s">
        <v>7</v>
      </c>
      <c r="G1314" s="0"/>
    </row>
    <row r="1315" customFormat="false" ht="12.8" hidden="false" customHeight="false" outlineLevel="0" collapsed="false">
      <c r="A1315" s="6" t="n">
        <v>1314</v>
      </c>
      <c r="B1315" s="6" t="n">
        <v>40477</v>
      </c>
      <c r="C1315" s="7" t="s">
        <v>2634</v>
      </c>
      <c r="D1315" s="8" t="s">
        <v>2635</v>
      </c>
      <c r="E1315" s="8" t="n">
        <v>2024</v>
      </c>
      <c r="F1315" s="1" t="s">
        <v>7</v>
      </c>
      <c r="G1315" s="0"/>
    </row>
    <row r="1316" customFormat="false" ht="12.8" hidden="false" customHeight="false" outlineLevel="0" collapsed="false">
      <c r="A1316" s="6" t="n">
        <v>1315</v>
      </c>
      <c r="B1316" s="6" t="n">
        <v>11524</v>
      </c>
      <c r="C1316" s="7" t="s">
        <v>2636</v>
      </c>
      <c r="D1316" s="8" t="s">
        <v>2637</v>
      </c>
      <c r="E1316" s="8" t="n">
        <v>2024</v>
      </c>
      <c r="F1316" s="1" t="s">
        <v>7</v>
      </c>
      <c r="G1316" s="0"/>
    </row>
    <row r="1317" customFormat="false" ht="12.8" hidden="false" customHeight="false" outlineLevel="0" collapsed="false">
      <c r="A1317" s="6" t="n">
        <v>1316</v>
      </c>
      <c r="B1317" s="6" t="n">
        <v>42417</v>
      </c>
      <c r="C1317" s="7" t="s">
        <v>2638</v>
      </c>
      <c r="D1317" s="8" t="s">
        <v>2639</v>
      </c>
      <c r="E1317" s="8" t="n">
        <v>2024</v>
      </c>
      <c r="F1317" s="1" t="s">
        <v>7</v>
      </c>
      <c r="G1317" s="0"/>
    </row>
    <row r="1318" customFormat="false" ht="12.8" hidden="false" customHeight="false" outlineLevel="0" collapsed="false">
      <c r="A1318" s="6" t="n">
        <v>1317</v>
      </c>
      <c r="B1318" s="6" t="n">
        <v>12650</v>
      </c>
      <c r="C1318" s="7" t="s">
        <v>2640</v>
      </c>
      <c r="D1318" s="8" t="s">
        <v>2641</v>
      </c>
      <c r="E1318" s="8" t="n">
        <v>2024</v>
      </c>
      <c r="F1318" s="1" t="s">
        <v>7</v>
      </c>
      <c r="G1318" s="0"/>
    </row>
    <row r="1319" customFormat="false" ht="12.8" hidden="false" customHeight="false" outlineLevel="0" collapsed="false">
      <c r="A1319" s="6" t="n">
        <v>1318</v>
      </c>
      <c r="B1319" s="6" t="n">
        <v>10963</v>
      </c>
      <c r="C1319" s="7" t="s">
        <v>2642</v>
      </c>
      <c r="D1319" s="8" t="s">
        <v>2643</v>
      </c>
      <c r="E1319" s="8" t="n">
        <v>2024</v>
      </c>
      <c r="F1319" s="1" t="s">
        <v>7</v>
      </c>
      <c r="G1319" s="0"/>
    </row>
    <row r="1320" customFormat="false" ht="12.8" hidden="false" customHeight="false" outlineLevel="0" collapsed="false">
      <c r="A1320" s="6" t="n">
        <v>1319</v>
      </c>
      <c r="B1320" s="6" t="n">
        <v>11595</v>
      </c>
      <c r="C1320" s="7" t="s">
        <v>2644</v>
      </c>
      <c r="D1320" s="8" t="s">
        <v>2645</v>
      </c>
      <c r="E1320" s="8" t="n">
        <v>2024</v>
      </c>
      <c r="F1320" s="1" t="s">
        <v>49</v>
      </c>
      <c r="G1320" s="0"/>
    </row>
    <row r="1321" customFormat="false" ht="12.8" hidden="false" customHeight="false" outlineLevel="0" collapsed="false">
      <c r="A1321" s="6" t="n">
        <v>1320</v>
      </c>
      <c r="B1321" s="6" t="n">
        <v>10964</v>
      </c>
      <c r="C1321" s="7" t="s">
        <v>2646</v>
      </c>
      <c r="D1321" s="8" t="s">
        <v>2647</v>
      </c>
      <c r="E1321" s="8" t="n">
        <v>2024</v>
      </c>
      <c r="F1321" s="1" t="s">
        <v>7</v>
      </c>
      <c r="G1321" s="0"/>
    </row>
    <row r="1322" customFormat="false" ht="12.8" hidden="false" customHeight="false" outlineLevel="0" collapsed="false">
      <c r="A1322" s="6" t="n">
        <v>1321</v>
      </c>
      <c r="B1322" s="6" t="n">
        <v>11582</v>
      </c>
      <c r="C1322" s="7" t="s">
        <v>2648</v>
      </c>
      <c r="D1322" s="8" t="s">
        <v>2649</v>
      </c>
      <c r="E1322" s="8" t="n">
        <v>2024</v>
      </c>
      <c r="F1322" s="1" t="s">
        <v>49</v>
      </c>
      <c r="G1322" s="0"/>
    </row>
    <row r="1323" customFormat="false" ht="12.8" hidden="false" customHeight="false" outlineLevel="0" collapsed="false">
      <c r="A1323" s="6" t="n">
        <v>1322</v>
      </c>
      <c r="B1323" s="6" t="n">
        <v>11585</v>
      </c>
      <c r="C1323" s="7" t="s">
        <v>2650</v>
      </c>
      <c r="D1323" s="8" t="s">
        <v>2651</v>
      </c>
      <c r="E1323" s="8" t="n">
        <v>2024</v>
      </c>
      <c r="F1323" s="1" t="s">
        <v>49</v>
      </c>
      <c r="G1323" s="0"/>
    </row>
    <row r="1324" customFormat="false" ht="12.8" hidden="false" customHeight="false" outlineLevel="0" collapsed="false">
      <c r="A1324" s="6" t="n">
        <v>1323</v>
      </c>
      <c r="B1324" s="6" t="n">
        <v>12193</v>
      </c>
      <c r="C1324" s="7" t="s">
        <v>2652</v>
      </c>
      <c r="D1324" s="8" t="s">
        <v>2653</v>
      </c>
      <c r="E1324" s="8" t="n">
        <v>2024</v>
      </c>
      <c r="F1324" s="1" t="s">
        <v>7</v>
      </c>
      <c r="G1324" s="0"/>
    </row>
    <row r="1325" customFormat="false" ht="12.8" hidden="false" customHeight="false" outlineLevel="0" collapsed="false">
      <c r="A1325" s="6" t="n">
        <v>1324</v>
      </c>
      <c r="B1325" s="6" t="n">
        <v>764</v>
      </c>
      <c r="C1325" s="7" t="s">
        <v>2654</v>
      </c>
      <c r="D1325" s="8" t="s">
        <v>2655</v>
      </c>
      <c r="E1325" s="8" t="n">
        <v>2024</v>
      </c>
      <c r="F1325" s="1" t="s">
        <v>7</v>
      </c>
      <c r="G1325" s="0"/>
    </row>
    <row r="1326" customFormat="false" ht="12.8" hidden="false" customHeight="false" outlineLevel="0" collapsed="false">
      <c r="A1326" s="6" t="n">
        <v>1325</v>
      </c>
      <c r="B1326" s="6" t="n">
        <v>42439</v>
      </c>
      <c r="C1326" s="7" t="s">
        <v>2656</v>
      </c>
      <c r="D1326" s="8" t="s">
        <v>2657</v>
      </c>
      <c r="E1326" s="8" t="n">
        <v>2024</v>
      </c>
      <c r="F1326" s="1" t="s">
        <v>7</v>
      </c>
      <c r="G1326" s="0"/>
    </row>
    <row r="1327" customFormat="false" ht="12.8" hidden="false" customHeight="false" outlineLevel="0" collapsed="false">
      <c r="A1327" s="6" t="n">
        <v>1326</v>
      </c>
      <c r="B1327" s="6" t="n">
        <v>12225</v>
      </c>
      <c r="C1327" s="7" t="s">
        <v>2658</v>
      </c>
      <c r="D1327" s="8" t="s">
        <v>2659</v>
      </c>
      <c r="E1327" s="8" t="n">
        <v>2024</v>
      </c>
      <c r="F1327" s="1" t="s">
        <v>7</v>
      </c>
      <c r="G1327" s="0"/>
    </row>
    <row r="1328" customFormat="false" ht="12.8" hidden="false" customHeight="false" outlineLevel="0" collapsed="false">
      <c r="A1328" s="6" t="n">
        <v>1327</v>
      </c>
      <c r="B1328" s="6" t="n">
        <v>13218</v>
      </c>
      <c r="C1328" s="7" t="s">
        <v>2660</v>
      </c>
      <c r="D1328" s="8" t="s">
        <v>2661</v>
      </c>
      <c r="E1328" s="8" t="n">
        <v>2024</v>
      </c>
      <c r="F1328" s="1" t="s">
        <v>7</v>
      </c>
      <c r="G1328" s="0"/>
    </row>
    <row r="1329" customFormat="false" ht="12.8" hidden="false" customHeight="false" outlineLevel="0" collapsed="false">
      <c r="A1329" s="6" t="n">
        <v>1328</v>
      </c>
      <c r="B1329" s="6" t="n">
        <v>42489</v>
      </c>
      <c r="C1329" s="7" t="s">
        <v>2662</v>
      </c>
      <c r="D1329" s="8" t="s">
        <v>2663</v>
      </c>
      <c r="E1329" s="8" t="n">
        <v>2024</v>
      </c>
      <c r="F1329" s="1" t="s">
        <v>7</v>
      </c>
      <c r="G1329" s="0"/>
    </row>
    <row r="1330" customFormat="false" ht="12.8" hidden="false" customHeight="false" outlineLevel="0" collapsed="false">
      <c r="A1330" s="6" t="n">
        <v>1329</v>
      </c>
      <c r="B1330" s="6" t="n">
        <v>43205</v>
      </c>
      <c r="C1330" s="7" t="s">
        <v>2664</v>
      </c>
      <c r="D1330" s="8" t="s">
        <v>2665</v>
      </c>
      <c r="E1330" s="8" t="n">
        <v>2024</v>
      </c>
      <c r="F1330" s="1" t="s">
        <v>7</v>
      </c>
      <c r="G1330" s="0"/>
    </row>
    <row r="1331" customFormat="false" ht="12.8" hidden="false" customHeight="false" outlineLevel="0" collapsed="false">
      <c r="A1331" s="6" t="n">
        <v>1330</v>
      </c>
      <c r="B1331" s="6" t="n">
        <v>10115</v>
      </c>
      <c r="C1331" s="7" t="s">
        <v>2666</v>
      </c>
      <c r="D1331" s="8" t="s">
        <v>2667</v>
      </c>
      <c r="E1331" s="8" t="n">
        <v>2024</v>
      </c>
      <c r="F1331" s="1" t="s">
        <v>7</v>
      </c>
      <c r="G1331" s="0"/>
    </row>
    <row r="1332" customFormat="false" ht="12.8" hidden="false" customHeight="false" outlineLevel="0" collapsed="false">
      <c r="A1332" s="6" t="n">
        <v>1331</v>
      </c>
      <c r="B1332" s="6" t="n">
        <v>13367</v>
      </c>
      <c r="C1332" s="7" t="s">
        <v>2668</v>
      </c>
      <c r="D1332" s="8" t="s">
        <v>2669</v>
      </c>
      <c r="E1332" s="8" t="n">
        <v>2024</v>
      </c>
      <c r="F1332" s="1" t="s">
        <v>7</v>
      </c>
      <c r="G1332" s="0"/>
    </row>
    <row r="1333" customFormat="false" ht="12.8" hidden="false" customHeight="false" outlineLevel="0" collapsed="false">
      <c r="A1333" s="6" t="n">
        <v>1332</v>
      </c>
      <c r="B1333" s="6" t="n">
        <v>11814</v>
      </c>
      <c r="C1333" s="7" t="s">
        <v>2670</v>
      </c>
      <c r="D1333" s="8" t="s">
        <v>2671</v>
      </c>
      <c r="E1333" s="8" t="n">
        <v>2024</v>
      </c>
      <c r="F1333" s="1" t="s">
        <v>46</v>
      </c>
      <c r="G1333" s="0"/>
    </row>
    <row r="1334" customFormat="false" ht="12.8" hidden="false" customHeight="false" outlineLevel="0" collapsed="false">
      <c r="A1334" s="6" t="n">
        <v>1333</v>
      </c>
      <c r="B1334" s="6" t="n">
        <v>11577</v>
      </c>
      <c r="C1334" s="7" t="s">
        <v>2672</v>
      </c>
      <c r="D1334" s="8" t="s">
        <v>2673</v>
      </c>
      <c r="E1334" s="8" t="n">
        <v>2024</v>
      </c>
      <c r="F1334" s="1" t="s">
        <v>7</v>
      </c>
      <c r="G1334" s="0"/>
    </row>
    <row r="1335" customFormat="false" ht="12.8" hidden="false" customHeight="false" outlineLevel="0" collapsed="false">
      <c r="A1335" s="6" t="n">
        <v>1334</v>
      </c>
      <c r="B1335" s="6" t="n">
        <v>44007</v>
      </c>
      <c r="C1335" s="7" t="s">
        <v>2674</v>
      </c>
      <c r="D1335" s="8" t="s">
        <v>2675</v>
      </c>
      <c r="E1335" s="8" t="n">
        <v>2024</v>
      </c>
      <c r="F1335" s="1" t="s">
        <v>7</v>
      </c>
      <c r="G1335" s="0"/>
    </row>
    <row r="1336" customFormat="false" ht="12.8" hidden="false" customHeight="false" outlineLevel="0" collapsed="false">
      <c r="A1336" s="6" t="n">
        <v>1335</v>
      </c>
      <c r="B1336" s="6" t="n">
        <v>11547</v>
      </c>
      <c r="C1336" s="7" t="s">
        <v>2676</v>
      </c>
      <c r="D1336" s="8" t="s">
        <v>2677</v>
      </c>
      <c r="E1336" s="8" t="n">
        <v>2024</v>
      </c>
      <c r="F1336" s="1" t="s">
        <v>7</v>
      </c>
      <c r="G1336" s="0"/>
    </row>
    <row r="1337" customFormat="false" ht="12.8" hidden="false" customHeight="false" outlineLevel="0" collapsed="false">
      <c r="A1337" s="6" t="n">
        <v>1336</v>
      </c>
      <c r="B1337" s="6" t="n">
        <v>40766</v>
      </c>
      <c r="C1337" s="7" t="s">
        <v>2678</v>
      </c>
      <c r="D1337" s="8" t="s">
        <v>2679</v>
      </c>
      <c r="E1337" s="8" t="n">
        <v>2024</v>
      </c>
      <c r="F1337" s="1" t="s">
        <v>7</v>
      </c>
      <c r="G1337" s="0"/>
    </row>
    <row r="1338" customFormat="false" ht="12.8" hidden="false" customHeight="false" outlineLevel="0" collapsed="false">
      <c r="A1338" s="6" t="n">
        <v>1337</v>
      </c>
      <c r="B1338" s="6" t="n">
        <v>11355</v>
      </c>
      <c r="C1338" s="7" t="s">
        <v>2680</v>
      </c>
      <c r="D1338" s="8" t="s">
        <v>2681</v>
      </c>
      <c r="E1338" s="8" t="n">
        <v>2024</v>
      </c>
      <c r="F1338" s="1" t="s">
        <v>7</v>
      </c>
      <c r="G1338" s="0"/>
    </row>
    <row r="1339" customFormat="false" ht="12.8" hidden="false" customHeight="false" outlineLevel="0" collapsed="false">
      <c r="A1339" s="6" t="n">
        <v>1338</v>
      </c>
      <c r="B1339" s="6" t="n">
        <v>10980</v>
      </c>
      <c r="C1339" s="7" t="s">
        <v>2682</v>
      </c>
      <c r="D1339" s="8" t="s">
        <v>2683</v>
      </c>
      <c r="E1339" s="8" t="n">
        <v>2024</v>
      </c>
      <c r="F1339" s="1" t="s">
        <v>7</v>
      </c>
      <c r="G1339" s="0"/>
    </row>
    <row r="1340" customFormat="false" ht="12.8" hidden="false" customHeight="false" outlineLevel="0" collapsed="false">
      <c r="A1340" s="6" t="n">
        <v>1339</v>
      </c>
      <c r="B1340" s="6" t="n">
        <v>10346</v>
      </c>
      <c r="C1340" s="7" t="s">
        <v>2684</v>
      </c>
      <c r="D1340" s="8" t="s">
        <v>2685</v>
      </c>
      <c r="E1340" s="8" t="n">
        <v>2024</v>
      </c>
      <c r="F1340" s="1" t="s">
        <v>7</v>
      </c>
      <c r="G1340" s="0"/>
    </row>
    <row r="1341" customFormat="false" ht="12.8" hidden="false" customHeight="false" outlineLevel="0" collapsed="false">
      <c r="A1341" s="6" t="n">
        <v>1340</v>
      </c>
      <c r="B1341" s="6" t="n">
        <v>423</v>
      </c>
      <c r="C1341" s="7" t="s">
        <v>2686</v>
      </c>
      <c r="D1341" s="8" t="s">
        <v>2687</v>
      </c>
      <c r="E1341" s="8" t="n">
        <v>2024</v>
      </c>
      <c r="F1341" s="1" t="s">
        <v>7</v>
      </c>
      <c r="G1341" s="0"/>
    </row>
    <row r="1342" customFormat="false" ht="12.8" hidden="false" customHeight="false" outlineLevel="0" collapsed="false">
      <c r="A1342" s="6" t="n">
        <v>1341</v>
      </c>
      <c r="B1342" s="6" t="n">
        <v>10993</v>
      </c>
      <c r="C1342" s="7" t="s">
        <v>2688</v>
      </c>
      <c r="D1342" s="8" t="s">
        <v>2689</v>
      </c>
      <c r="E1342" s="8" t="n">
        <v>2024</v>
      </c>
      <c r="F1342" s="1" t="s">
        <v>7</v>
      </c>
      <c r="G1342" s="0"/>
    </row>
    <row r="1343" customFormat="false" ht="12.8" hidden="false" customHeight="false" outlineLevel="0" collapsed="false">
      <c r="A1343" s="6" t="n">
        <v>1342</v>
      </c>
      <c r="B1343" s="6" t="n">
        <v>10579</v>
      </c>
      <c r="C1343" s="7" t="s">
        <v>2690</v>
      </c>
      <c r="D1343" s="8" t="s">
        <v>2691</v>
      </c>
      <c r="E1343" s="8" t="n">
        <v>2024</v>
      </c>
      <c r="F1343" s="1" t="s">
        <v>7</v>
      </c>
      <c r="G1343" s="0"/>
    </row>
    <row r="1344" customFormat="false" ht="12.8" hidden="false" customHeight="false" outlineLevel="0" collapsed="false">
      <c r="A1344" s="6" t="n">
        <v>1343</v>
      </c>
      <c r="B1344" s="6" t="n">
        <v>41547</v>
      </c>
      <c r="C1344" s="7" t="s">
        <v>2692</v>
      </c>
      <c r="D1344" s="8" t="s">
        <v>2693</v>
      </c>
      <c r="E1344" s="8" t="n">
        <v>2024</v>
      </c>
      <c r="F1344" s="1" t="s">
        <v>7</v>
      </c>
      <c r="G1344" s="0"/>
    </row>
    <row r="1345" customFormat="false" ht="12.8" hidden="false" customHeight="false" outlineLevel="0" collapsed="false">
      <c r="A1345" s="6" t="n">
        <v>1344</v>
      </c>
      <c r="B1345" s="6" t="n">
        <v>40516</v>
      </c>
      <c r="C1345" s="7" t="s">
        <v>2694</v>
      </c>
      <c r="D1345" s="8" t="s">
        <v>2695</v>
      </c>
      <c r="E1345" s="8" t="n">
        <v>2024</v>
      </c>
      <c r="F1345" s="1" t="s">
        <v>7</v>
      </c>
      <c r="G1345" s="0"/>
    </row>
    <row r="1346" customFormat="false" ht="12.8" hidden="false" customHeight="false" outlineLevel="0" collapsed="false">
      <c r="A1346" s="6" t="n">
        <v>1345</v>
      </c>
      <c r="B1346" s="6" t="n">
        <v>10103</v>
      </c>
      <c r="C1346" s="7" t="s">
        <v>2696</v>
      </c>
      <c r="D1346" s="8" t="s">
        <v>2697</v>
      </c>
      <c r="E1346" s="8" t="n">
        <v>2024</v>
      </c>
      <c r="F1346" s="1" t="s">
        <v>7</v>
      </c>
      <c r="G1346" s="0"/>
    </row>
    <row r="1347" customFormat="false" ht="12.8" hidden="false" customHeight="false" outlineLevel="0" collapsed="false">
      <c r="A1347" s="6" t="n">
        <v>1346</v>
      </c>
      <c r="B1347" s="6" t="n">
        <v>10978</v>
      </c>
      <c r="C1347" s="7" t="s">
        <v>2698</v>
      </c>
      <c r="D1347" s="8" t="s">
        <v>2699</v>
      </c>
      <c r="E1347" s="8" t="n">
        <v>2024</v>
      </c>
      <c r="F1347" s="1" t="s">
        <v>7</v>
      </c>
      <c r="G1347" s="0"/>
    </row>
    <row r="1348" customFormat="false" ht="12.8" hidden="false" customHeight="false" outlineLevel="0" collapsed="false">
      <c r="A1348" s="6" t="n">
        <v>1347</v>
      </c>
      <c r="B1348" s="6" t="n">
        <v>10982</v>
      </c>
      <c r="C1348" s="7" t="s">
        <v>2700</v>
      </c>
      <c r="D1348" s="8" t="s">
        <v>2701</v>
      </c>
      <c r="E1348" s="8" t="n">
        <v>2024</v>
      </c>
      <c r="F1348" s="1" t="s">
        <v>7</v>
      </c>
      <c r="G1348" s="0"/>
    </row>
    <row r="1349" customFormat="false" ht="12.8" hidden="false" customHeight="false" outlineLevel="0" collapsed="false">
      <c r="A1349" s="6" t="n">
        <v>1348</v>
      </c>
      <c r="B1349" s="6" t="n">
        <v>13420</v>
      </c>
      <c r="C1349" s="7" t="s">
        <v>2702</v>
      </c>
      <c r="D1349" s="8" t="s">
        <v>2703</v>
      </c>
      <c r="E1349" s="8" t="n">
        <v>2024</v>
      </c>
      <c r="F1349" s="1" t="s">
        <v>7</v>
      </c>
      <c r="G1349" s="0"/>
    </row>
    <row r="1350" customFormat="false" ht="12.8" hidden="false" customHeight="false" outlineLevel="0" collapsed="false">
      <c r="A1350" s="6" t="n">
        <v>1349</v>
      </c>
      <c r="B1350" s="6" t="n">
        <v>10984</v>
      </c>
      <c r="C1350" s="7" t="s">
        <v>2704</v>
      </c>
      <c r="D1350" s="8" t="s">
        <v>2705</v>
      </c>
      <c r="E1350" s="8" t="n">
        <v>2024</v>
      </c>
      <c r="F1350" s="1" t="s">
        <v>7</v>
      </c>
      <c r="G1350" s="0"/>
    </row>
    <row r="1351" customFormat="false" ht="12.8" hidden="false" customHeight="false" outlineLevel="0" collapsed="false">
      <c r="A1351" s="6" t="n">
        <v>1350</v>
      </c>
      <c r="B1351" s="6" t="n">
        <v>40619</v>
      </c>
      <c r="C1351" s="7" t="s">
        <v>2706</v>
      </c>
      <c r="D1351" s="8" t="s">
        <v>2707</v>
      </c>
      <c r="E1351" s="8" t="n">
        <v>2024</v>
      </c>
      <c r="F1351" s="1" t="s">
        <v>7</v>
      </c>
      <c r="G1351" s="0"/>
    </row>
    <row r="1352" customFormat="false" ht="12.8" hidden="false" customHeight="false" outlineLevel="0" collapsed="false">
      <c r="A1352" s="6" t="n">
        <v>1351</v>
      </c>
      <c r="B1352" s="6" t="n">
        <v>11005</v>
      </c>
      <c r="C1352" s="7" t="s">
        <v>2708</v>
      </c>
      <c r="D1352" s="8" t="s">
        <v>2709</v>
      </c>
      <c r="E1352" s="8" t="n">
        <v>2024</v>
      </c>
      <c r="F1352" s="1" t="s">
        <v>7</v>
      </c>
      <c r="G1352" s="0"/>
    </row>
    <row r="1353" customFormat="false" ht="12.8" hidden="false" customHeight="false" outlineLevel="0" collapsed="false">
      <c r="A1353" s="6" t="n">
        <v>1352</v>
      </c>
      <c r="B1353" s="6" t="n">
        <v>12076</v>
      </c>
      <c r="C1353" s="7" t="s">
        <v>2710</v>
      </c>
      <c r="D1353" s="8" t="s">
        <v>2711</v>
      </c>
      <c r="E1353" s="8" t="n">
        <v>2024</v>
      </c>
      <c r="F1353" s="1" t="s">
        <v>7</v>
      </c>
      <c r="G1353" s="0"/>
    </row>
    <row r="1354" customFormat="false" ht="12.8" hidden="false" customHeight="false" outlineLevel="0" collapsed="false">
      <c r="A1354" s="6" t="n">
        <v>1353</v>
      </c>
      <c r="B1354" s="6" t="n">
        <v>41872</v>
      </c>
      <c r="C1354" s="7" t="s">
        <v>2712</v>
      </c>
      <c r="D1354" s="8" t="s">
        <v>2713</v>
      </c>
      <c r="E1354" s="8" t="n">
        <v>2024</v>
      </c>
      <c r="F1354" s="1" t="s">
        <v>7</v>
      </c>
      <c r="G1354" s="0"/>
    </row>
    <row r="1355" customFormat="false" ht="12.8" hidden="false" customHeight="false" outlineLevel="0" collapsed="false">
      <c r="A1355" s="6" t="n">
        <v>1354</v>
      </c>
      <c r="B1355" s="6" t="n">
        <v>10985</v>
      </c>
      <c r="C1355" s="7" t="s">
        <v>2714</v>
      </c>
      <c r="D1355" s="8" t="s">
        <v>2715</v>
      </c>
      <c r="E1355" s="8" t="n">
        <v>2024</v>
      </c>
      <c r="F1355" s="1" t="s">
        <v>7</v>
      </c>
      <c r="G1355" s="0"/>
    </row>
    <row r="1356" customFormat="false" ht="12.8" hidden="false" customHeight="false" outlineLevel="0" collapsed="false">
      <c r="A1356" s="6" t="n">
        <v>1355</v>
      </c>
      <c r="B1356" s="6" t="n">
        <v>10201</v>
      </c>
      <c r="C1356" s="7" t="s">
        <v>2716</v>
      </c>
      <c r="D1356" s="8" t="s">
        <v>2717</v>
      </c>
      <c r="E1356" s="8" t="n">
        <v>2024</v>
      </c>
      <c r="F1356" s="1" t="s">
        <v>7</v>
      </c>
      <c r="G1356" s="0"/>
    </row>
    <row r="1357" customFormat="false" ht="12.8" hidden="false" customHeight="false" outlineLevel="0" collapsed="false">
      <c r="A1357" s="6" t="n">
        <v>1356</v>
      </c>
      <c r="B1357" s="6" t="n">
        <v>10988</v>
      </c>
      <c r="C1357" s="7" t="s">
        <v>2718</v>
      </c>
      <c r="D1357" s="8" t="s">
        <v>2719</v>
      </c>
      <c r="E1357" s="8" t="n">
        <v>2024</v>
      </c>
      <c r="F1357" s="1" t="s">
        <v>7</v>
      </c>
      <c r="G1357" s="0"/>
    </row>
    <row r="1358" customFormat="false" ht="12.8" hidden="false" customHeight="false" outlineLevel="0" collapsed="false">
      <c r="A1358" s="6" t="n">
        <v>1357</v>
      </c>
      <c r="B1358" s="6" t="n">
        <v>41025</v>
      </c>
      <c r="C1358" s="7" t="s">
        <v>2720</v>
      </c>
      <c r="D1358" s="8" t="s">
        <v>2721</v>
      </c>
      <c r="E1358" s="8" t="n">
        <v>2024</v>
      </c>
      <c r="F1358" s="1" t="s">
        <v>7</v>
      </c>
      <c r="G1358" s="0"/>
    </row>
    <row r="1359" customFormat="false" ht="12.8" hidden="false" customHeight="false" outlineLevel="0" collapsed="false">
      <c r="A1359" s="6" t="n">
        <v>1358</v>
      </c>
      <c r="B1359" s="6" t="n">
        <v>10986</v>
      </c>
      <c r="C1359" s="7" t="s">
        <v>2722</v>
      </c>
      <c r="D1359" s="8" t="s">
        <v>2723</v>
      </c>
      <c r="E1359" s="8" t="n">
        <v>2024</v>
      </c>
      <c r="F1359" s="1" t="s">
        <v>7</v>
      </c>
      <c r="G1359" s="0"/>
    </row>
    <row r="1360" customFormat="false" ht="12.8" hidden="false" customHeight="false" outlineLevel="0" collapsed="false">
      <c r="A1360" s="6" t="n">
        <v>1359</v>
      </c>
      <c r="B1360" s="6" t="n">
        <v>10991</v>
      </c>
      <c r="C1360" s="7" t="s">
        <v>2724</v>
      </c>
      <c r="D1360" s="8" t="s">
        <v>2725</v>
      </c>
      <c r="E1360" s="8" t="n">
        <v>2024</v>
      </c>
      <c r="F1360" s="1" t="s">
        <v>7</v>
      </c>
      <c r="G1360" s="0"/>
    </row>
    <row r="1361" customFormat="false" ht="12.8" hidden="false" customHeight="false" outlineLevel="0" collapsed="false">
      <c r="A1361" s="6" t="n">
        <v>1360</v>
      </c>
      <c r="B1361" s="6" t="n">
        <v>11787</v>
      </c>
      <c r="C1361" s="7" t="s">
        <v>2726</v>
      </c>
      <c r="D1361" s="8" t="s">
        <v>2727</v>
      </c>
      <c r="E1361" s="8" t="n">
        <v>2024</v>
      </c>
      <c r="F1361" s="1" t="s">
        <v>7</v>
      </c>
      <c r="G1361" s="0"/>
    </row>
    <row r="1362" customFormat="false" ht="12.8" hidden="false" customHeight="false" outlineLevel="0" collapsed="false">
      <c r="A1362" s="6" t="n">
        <v>1361</v>
      </c>
      <c r="B1362" s="6" t="n">
        <v>408</v>
      </c>
      <c r="C1362" s="7" t="s">
        <v>2728</v>
      </c>
      <c r="D1362" s="8" t="s">
        <v>2729</v>
      </c>
      <c r="E1362" s="8" t="n">
        <v>2024</v>
      </c>
      <c r="F1362" s="1" t="s">
        <v>7</v>
      </c>
      <c r="G1362" s="0"/>
    </row>
    <row r="1363" customFormat="false" ht="12.8" hidden="false" customHeight="false" outlineLevel="0" collapsed="false">
      <c r="A1363" s="6" t="n">
        <v>1362</v>
      </c>
      <c r="B1363" s="6" t="n">
        <v>11633</v>
      </c>
      <c r="C1363" s="7" t="s">
        <v>2730</v>
      </c>
      <c r="D1363" s="8" t="s">
        <v>2731</v>
      </c>
      <c r="E1363" s="8" t="n">
        <v>2024</v>
      </c>
      <c r="F1363" s="1" t="s">
        <v>49</v>
      </c>
      <c r="G1363" s="0"/>
    </row>
    <row r="1364" customFormat="false" ht="12.8" hidden="false" customHeight="false" outlineLevel="0" collapsed="false">
      <c r="A1364" s="6" t="n">
        <v>1363</v>
      </c>
      <c r="B1364" s="6" t="n">
        <v>10994</v>
      </c>
      <c r="C1364" s="7" t="s">
        <v>2732</v>
      </c>
      <c r="D1364" s="8" t="s">
        <v>2733</v>
      </c>
      <c r="E1364" s="8" t="n">
        <v>2024</v>
      </c>
      <c r="F1364" s="1" t="s">
        <v>7</v>
      </c>
      <c r="G1364" s="0"/>
    </row>
    <row r="1365" customFormat="false" ht="12.8" hidden="false" customHeight="false" outlineLevel="0" collapsed="false">
      <c r="A1365" s="6" t="n">
        <v>1364</v>
      </c>
      <c r="B1365" s="6" t="n">
        <v>138</v>
      </c>
      <c r="C1365" s="7" t="s">
        <v>2734</v>
      </c>
      <c r="D1365" s="8" t="s">
        <v>2735</v>
      </c>
      <c r="E1365" s="8" t="n">
        <v>2024</v>
      </c>
      <c r="F1365" s="1" t="s">
        <v>7</v>
      </c>
      <c r="G1365" s="0"/>
    </row>
    <row r="1366" customFormat="false" ht="12.8" hidden="false" customHeight="false" outlineLevel="0" collapsed="false">
      <c r="A1366" s="6" t="n">
        <v>1365</v>
      </c>
      <c r="B1366" s="6" t="n">
        <v>13233</v>
      </c>
      <c r="C1366" s="7" t="s">
        <v>2736</v>
      </c>
      <c r="D1366" s="8" t="s">
        <v>2737</v>
      </c>
      <c r="E1366" s="8" t="n">
        <v>2024</v>
      </c>
      <c r="F1366" s="1" t="s">
        <v>7</v>
      </c>
      <c r="G1366" s="0"/>
    </row>
    <row r="1367" customFormat="false" ht="12.8" hidden="false" customHeight="false" outlineLevel="0" collapsed="false">
      <c r="A1367" s="6" t="n">
        <v>1366</v>
      </c>
      <c r="B1367" s="6" t="n">
        <v>10334</v>
      </c>
      <c r="C1367" s="7" t="s">
        <v>2738</v>
      </c>
      <c r="D1367" s="8" t="s">
        <v>2739</v>
      </c>
      <c r="E1367" s="8" t="n">
        <v>2024</v>
      </c>
      <c r="F1367" s="1" t="s">
        <v>7</v>
      </c>
      <c r="G1367" s="0"/>
    </row>
    <row r="1368" customFormat="false" ht="12.8" hidden="false" customHeight="false" outlineLevel="0" collapsed="false">
      <c r="A1368" s="6" t="n">
        <v>1367</v>
      </c>
      <c r="B1368" s="6" t="n">
        <v>13364</v>
      </c>
      <c r="C1368" s="7" t="s">
        <v>2740</v>
      </c>
      <c r="D1368" s="8" t="s">
        <v>2741</v>
      </c>
      <c r="E1368" s="8" t="n">
        <v>2024</v>
      </c>
      <c r="F1368" s="1" t="s">
        <v>7</v>
      </c>
      <c r="G1368" s="0"/>
    </row>
    <row r="1369" customFormat="false" ht="12.8" hidden="false" customHeight="false" outlineLevel="0" collapsed="false">
      <c r="A1369" s="6" t="n">
        <v>1368</v>
      </c>
      <c r="B1369" s="6" t="n">
        <v>42991</v>
      </c>
      <c r="C1369" s="7" t="s">
        <v>2742</v>
      </c>
      <c r="D1369" s="8" t="s">
        <v>2743</v>
      </c>
      <c r="E1369" s="8" t="n">
        <v>2024</v>
      </c>
      <c r="F1369" s="1" t="s">
        <v>7</v>
      </c>
      <c r="G1369" s="0"/>
    </row>
    <row r="1370" customFormat="false" ht="12.8" hidden="false" customHeight="false" outlineLevel="0" collapsed="false">
      <c r="A1370" s="6" t="n">
        <v>1369</v>
      </c>
      <c r="B1370" s="6" t="n">
        <v>335</v>
      </c>
      <c r="C1370" s="7" t="s">
        <v>2744</v>
      </c>
      <c r="D1370" s="8" t="s">
        <v>2745</v>
      </c>
      <c r="E1370" s="8" t="n">
        <v>2024</v>
      </c>
      <c r="F1370" s="1" t="s">
        <v>7</v>
      </c>
      <c r="G1370" s="0"/>
    </row>
    <row r="1371" customFormat="false" ht="12.8" hidden="false" customHeight="false" outlineLevel="0" collapsed="false">
      <c r="A1371" s="6" t="n">
        <v>1370</v>
      </c>
      <c r="B1371" s="6" t="n">
        <v>11575</v>
      </c>
      <c r="C1371" s="7" t="s">
        <v>2746</v>
      </c>
      <c r="D1371" s="8" t="s">
        <v>2747</v>
      </c>
      <c r="E1371" s="8" t="n">
        <v>2024</v>
      </c>
      <c r="F1371" s="1" t="s">
        <v>7</v>
      </c>
      <c r="G1371" s="0"/>
    </row>
    <row r="1372" customFormat="false" ht="12.8" hidden="false" customHeight="false" outlineLevel="0" collapsed="false">
      <c r="A1372" s="6" t="n">
        <v>1371</v>
      </c>
      <c r="B1372" s="6" t="n">
        <v>11301</v>
      </c>
      <c r="C1372" s="7" t="s">
        <v>2748</v>
      </c>
      <c r="D1372" s="8" t="s">
        <v>2749</v>
      </c>
      <c r="E1372" s="8" t="n">
        <v>2024</v>
      </c>
      <c r="F1372" s="1" t="s">
        <v>7</v>
      </c>
      <c r="G1372" s="0"/>
    </row>
    <row r="1373" customFormat="false" ht="12.8" hidden="false" customHeight="false" outlineLevel="0" collapsed="false">
      <c r="A1373" s="6" t="n">
        <v>1372</v>
      </c>
      <c r="B1373" s="6" t="n">
        <v>337</v>
      </c>
      <c r="C1373" s="7" t="s">
        <v>2750</v>
      </c>
      <c r="D1373" s="8" t="s">
        <v>2751</v>
      </c>
      <c r="E1373" s="8" t="n">
        <v>2024</v>
      </c>
      <c r="F1373" s="1" t="s">
        <v>7</v>
      </c>
      <c r="G1373" s="0"/>
    </row>
    <row r="1374" customFormat="false" ht="12.8" hidden="false" customHeight="false" outlineLevel="0" collapsed="false">
      <c r="A1374" s="6" t="n">
        <v>1373</v>
      </c>
      <c r="B1374" s="6" t="n">
        <v>229</v>
      </c>
      <c r="C1374" s="7" t="s">
        <v>2752</v>
      </c>
      <c r="D1374" s="8" t="s">
        <v>2753</v>
      </c>
      <c r="E1374" s="8" t="n">
        <v>2024</v>
      </c>
      <c r="F1374" s="1" t="s">
        <v>7</v>
      </c>
      <c r="G1374" s="0"/>
    </row>
    <row r="1375" customFormat="false" ht="12.8" hidden="false" customHeight="false" outlineLevel="0" collapsed="false">
      <c r="A1375" s="6" t="n">
        <v>1374</v>
      </c>
      <c r="B1375" s="6" t="n">
        <v>12647</v>
      </c>
      <c r="C1375" s="7" t="s">
        <v>2754</v>
      </c>
      <c r="D1375" s="8" t="s">
        <v>2755</v>
      </c>
      <c r="E1375" s="8" t="n">
        <v>2024</v>
      </c>
      <c r="F1375" s="1" t="s">
        <v>7</v>
      </c>
      <c r="G1375" s="0"/>
    </row>
    <row r="1376" customFormat="false" ht="12.8" hidden="false" customHeight="false" outlineLevel="0" collapsed="false">
      <c r="A1376" s="6" t="n">
        <v>1375</v>
      </c>
      <c r="B1376" s="6" t="n">
        <v>12526</v>
      </c>
      <c r="C1376" s="7" t="s">
        <v>2756</v>
      </c>
      <c r="D1376" s="8" t="s">
        <v>2757</v>
      </c>
      <c r="E1376" s="8" t="n">
        <v>2024</v>
      </c>
      <c r="F1376" s="1" t="s">
        <v>7</v>
      </c>
      <c r="G1376" s="0"/>
    </row>
    <row r="1377" customFormat="false" ht="12.8" hidden="false" customHeight="false" outlineLevel="0" collapsed="false">
      <c r="A1377" s="6" t="n">
        <v>1376</v>
      </c>
      <c r="B1377" s="6" t="n">
        <v>227</v>
      </c>
      <c r="C1377" s="7" t="s">
        <v>2758</v>
      </c>
      <c r="D1377" s="8" t="s">
        <v>2759</v>
      </c>
      <c r="E1377" s="8" t="n">
        <v>2024</v>
      </c>
      <c r="F1377" s="1" t="s">
        <v>7</v>
      </c>
      <c r="G1377" s="0"/>
    </row>
    <row r="1378" customFormat="false" ht="12.8" hidden="false" customHeight="false" outlineLevel="0" collapsed="false">
      <c r="A1378" s="6" t="n">
        <v>1377</v>
      </c>
      <c r="B1378" s="6" t="n">
        <v>10126</v>
      </c>
      <c r="C1378" s="7" t="s">
        <v>2760</v>
      </c>
      <c r="D1378" s="8" t="s">
        <v>2761</v>
      </c>
      <c r="E1378" s="8" t="n">
        <v>2024</v>
      </c>
      <c r="F1378" s="1" t="s">
        <v>7</v>
      </c>
      <c r="G1378" s="0"/>
    </row>
    <row r="1379" customFormat="false" ht="12.8" hidden="false" customHeight="false" outlineLevel="0" collapsed="false">
      <c r="A1379" s="6" t="n">
        <v>1378</v>
      </c>
      <c r="B1379" s="6" t="n">
        <v>11001</v>
      </c>
      <c r="C1379" s="7" t="s">
        <v>2762</v>
      </c>
      <c r="D1379" s="8" t="s">
        <v>2763</v>
      </c>
      <c r="E1379" s="8" t="n">
        <v>2024</v>
      </c>
      <c r="F1379" s="1" t="s">
        <v>7</v>
      </c>
      <c r="G1379" s="0"/>
    </row>
    <row r="1380" customFormat="false" ht="12.8" hidden="false" customHeight="false" outlineLevel="0" collapsed="false">
      <c r="A1380" s="6" t="n">
        <v>1379</v>
      </c>
      <c r="B1380" s="6" t="n">
        <v>42995</v>
      </c>
      <c r="C1380" s="7" t="s">
        <v>2764</v>
      </c>
      <c r="D1380" s="8" t="s">
        <v>2765</v>
      </c>
      <c r="E1380" s="8" t="n">
        <v>2024</v>
      </c>
      <c r="F1380" s="1" t="s">
        <v>7</v>
      </c>
      <c r="G1380" s="0"/>
    </row>
    <row r="1381" customFormat="false" ht="12.8" hidden="false" customHeight="false" outlineLevel="0" collapsed="false">
      <c r="A1381" s="6" t="n">
        <v>1380</v>
      </c>
      <c r="B1381" s="6" t="n">
        <v>40868</v>
      </c>
      <c r="C1381" s="7" t="s">
        <v>2766</v>
      </c>
      <c r="D1381" s="8" t="s">
        <v>2767</v>
      </c>
      <c r="E1381" s="8" t="n">
        <v>2024</v>
      </c>
      <c r="F1381" s="1" t="s">
        <v>7</v>
      </c>
      <c r="G1381" s="0"/>
    </row>
    <row r="1382" customFormat="false" ht="12.8" hidden="false" customHeight="false" outlineLevel="0" collapsed="false">
      <c r="A1382" s="6" t="n">
        <v>1381</v>
      </c>
      <c r="B1382" s="6" t="n">
        <v>40152</v>
      </c>
      <c r="C1382" s="7" t="s">
        <v>2768</v>
      </c>
      <c r="D1382" s="8" t="s">
        <v>2769</v>
      </c>
      <c r="E1382" s="8" t="n">
        <v>2024</v>
      </c>
      <c r="F1382" s="1" t="s">
        <v>7</v>
      </c>
      <c r="G1382" s="0"/>
    </row>
    <row r="1383" customFormat="false" ht="12.8" hidden="false" customHeight="false" outlineLevel="0" collapsed="false">
      <c r="A1383" s="6" t="n">
        <v>1382</v>
      </c>
      <c r="B1383" s="6" t="n">
        <v>11002</v>
      </c>
      <c r="C1383" s="7" t="s">
        <v>2770</v>
      </c>
      <c r="D1383" s="8" t="s">
        <v>2771</v>
      </c>
      <c r="E1383" s="8" t="n">
        <v>2024</v>
      </c>
      <c r="F1383" s="1" t="s">
        <v>7</v>
      </c>
      <c r="G1383" s="0"/>
    </row>
    <row r="1384" customFormat="false" ht="12.8" hidden="false" customHeight="false" outlineLevel="0" collapsed="false">
      <c r="A1384" s="6" t="n">
        <v>1383</v>
      </c>
      <c r="B1384" s="6" t="n">
        <v>11527</v>
      </c>
      <c r="C1384" s="7" t="s">
        <v>2772</v>
      </c>
      <c r="D1384" s="8" t="s">
        <v>2773</v>
      </c>
      <c r="E1384" s="8" t="n">
        <v>2024</v>
      </c>
      <c r="F1384" s="1" t="s">
        <v>7</v>
      </c>
      <c r="G1384" s="0"/>
    </row>
    <row r="1385" customFormat="false" ht="12.8" hidden="false" customHeight="false" outlineLevel="0" collapsed="false">
      <c r="A1385" s="6" t="n">
        <v>1384</v>
      </c>
      <c r="B1385" s="6" t="n">
        <v>42824</v>
      </c>
      <c r="C1385" s="7" t="s">
        <v>2774</v>
      </c>
      <c r="D1385" s="8" t="s">
        <v>2775</v>
      </c>
      <c r="E1385" s="8" t="n">
        <v>2024</v>
      </c>
      <c r="F1385" s="1" t="s">
        <v>7</v>
      </c>
      <c r="G1385" s="0"/>
    </row>
    <row r="1386" customFormat="false" ht="12.8" hidden="false" customHeight="false" outlineLevel="0" collapsed="false">
      <c r="A1386" s="6" t="n">
        <v>1385</v>
      </c>
      <c r="B1386" s="6" t="n">
        <v>10995</v>
      </c>
      <c r="C1386" s="7" t="s">
        <v>2776</v>
      </c>
      <c r="D1386" s="8" t="s">
        <v>2777</v>
      </c>
      <c r="E1386" s="8" t="n">
        <v>2024</v>
      </c>
      <c r="F1386" s="1" t="s">
        <v>7</v>
      </c>
      <c r="G1386" s="0"/>
    </row>
    <row r="1387" customFormat="false" ht="12.8" hidden="false" customHeight="false" outlineLevel="0" collapsed="false">
      <c r="A1387" s="6" t="n">
        <v>1386</v>
      </c>
      <c r="B1387" s="6" t="n">
        <v>11004</v>
      </c>
      <c r="C1387" s="7" t="s">
        <v>2778</v>
      </c>
      <c r="D1387" s="8" t="s">
        <v>2779</v>
      </c>
      <c r="E1387" s="8" t="n">
        <v>2024</v>
      </c>
      <c r="F1387" s="1" t="s">
        <v>7</v>
      </c>
      <c r="G1387" s="0"/>
    </row>
    <row r="1388" customFormat="false" ht="12.8" hidden="false" customHeight="false" outlineLevel="0" collapsed="false">
      <c r="A1388" s="6" t="n">
        <v>1387</v>
      </c>
      <c r="B1388" s="6" t="n">
        <v>186</v>
      </c>
      <c r="C1388" s="7" t="s">
        <v>2780</v>
      </c>
      <c r="D1388" s="8" t="s">
        <v>2781</v>
      </c>
      <c r="E1388" s="8" t="n">
        <v>2024</v>
      </c>
      <c r="F1388" s="1" t="s">
        <v>7</v>
      </c>
      <c r="G1388" s="0"/>
    </row>
    <row r="1389" customFormat="false" ht="12.8" hidden="false" customHeight="false" outlineLevel="0" collapsed="false">
      <c r="A1389" s="6" t="n">
        <v>1388</v>
      </c>
      <c r="B1389" s="6" t="n">
        <v>11040</v>
      </c>
      <c r="C1389" s="7" t="s">
        <v>2782</v>
      </c>
      <c r="D1389" s="8" t="s">
        <v>2783</v>
      </c>
      <c r="E1389" s="8" t="n">
        <v>2024</v>
      </c>
      <c r="F1389" s="1" t="s">
        <v>7</v>
      </c>
      <c r="G1389" s="0"/>
    </row>
    <row r="1390" customFormat="false" ht="12.8" hidden="false" customHeight="false" outlineLevel="0" collapsed="false">
      <c r="A1390" s="6" t="n">
        <v>1389</v>
      </c>
      <c r="B1390" s="6" t="n">
        <v>10107</v>
      </c>
      <c r="C1390" s="7" t="s">
        <v>2784</v>
      </c>
      <c r="D1390" s="8" t="s">
        <v>2785</v>
      </c>
      <c r="E1390" s="8" t="n">
        <v>2024</v>
      </c>
      <c r="F1390" s="1" t="s">
        <v>7</v>
      </c>
      <c r="G1390" s="0"/>
    </row>
    <row r="1391" customFormat="false" ht="12.8" hidden="false" customHeight="false" outlineLevel="0" collapsed="false">
      <c r="A1391" s="6" t="n">
        <v>1390</v>
      </c>
      <c r="B1391" s="6" t="n">
        <v>12532</v>
      </c>
      <c r="C1391" s="7" t="s">
        <v>2786</v>
      </c>
      <c r="D1391" s="8" t="s">
        <v>2787</v>
      </c>
      <c r="E1391" s="8" t="n">
        <v>2024</v>
      </c>
      <c r="F1391" s="1" t="s">
        <v>7</v>
      </c>
      <c r="G1391" s="0"/>
    </row>
    <row r="1392" customFormat="false" ht="12.8" hidden="false" customHeight="false" outlineLevel="0" collapsed="false">
      <c r="A1392" s="6" t="n">
        <v>1391</v>
      </c>
      <c r="B1392" s="6" t="n">
        <v>40096</v>
      </c>
      <c r="C1392" s="7" t="s">
        <v>2788</v>
      </c>
      <c r="D1392" s="8" t="s">
        <v>2789</v>
      </c>
      <c r="E1392" s="8" t="n">
        <v>2024</v>
      </c>
      <c r="F1392" s="1" t="s">
        <v>7</v>
      </c>
      <c r="G1392" s="0"/>
    </row>
    <row r="1393" customFormat="false" ht="12.8" hidden="false" customHeight="false" outlineLevel="0" collapsed="false">
      <c r="A1393" s="6" t="n">
        <v>1392</v>
      </c>
      <c r="B1393" s="6" t="n">
        <v>11579</v>
      </c>
      <c r="C1393" s="7" t="s">
        <v>2790</v>
      </c>
      <c r="D1393" s="8" t="s">
        <v>2791</v>
      </c>
      <c r="E1393" s="8" t="n">
        <v>2024</v>
      </c>
      <c r="F1393" s="1" t="s">
        <v>7</v>
      </c>
      <c r="G1393" s="0"/>
    </row>
    <row r="1394" customFormat="false" ht="12.8" hidden="false" customHeight="false" outlineLevel="0" collapsed="false">
      <c r="A1394" s="6" t="n">
        <v>1393</v>
      </c>
      <c r="B1394" s="6" t="n">
        <v>13394</v>
      </c>
      <c r="C1394" s="7" t="s">
        <v>2792</v>
      </c>
      <c r="D1394" s="8" t="s">
        <v>2793</v>
      </c>
      <c r="E1394" s="8" t="n">
        <v>2024</v>
      </c>
      <c r="F1394" s="1" t="s">
        <v>7</v>
      </c>
      <c r="G1394" s="0"/>
    </row>
    <row r="1395" customFormat="false" ht="12.8" hidden="false" customHeight="false" outlineLevel="0" collapsed="false">
      <c r="A1395" s="6" t="n">
        <v>1394</v>
      </c>
      <c r="B1395" s="6" t="n">
        <v>11786</v>
      </c>
      <c r="C1395" s="7" t="s">
        <v>2794</v>
      </c>
      <c r="D1395" s="8" t="s">
        <v>2795</v>
      </c>
      <c r="E1395" s="8" t="n">
        <v>2024</v>
      </c>
      <c r="F1395" s="1" t="s">
        <v>7</v>
      </c>
      <c r="G1395" s="0"/>
    </row>
    <row r="1396" customFormat="false" ht="12.8" hidden="false" customHeight="false" outlineLevel="0" collapsed="false">
      <c r="A1396" s="6" t="n">
        <v>1395</v>
      </c>
      <c r="B1396" s="6" t="n">
        <v>498</v>
      </c>
      <c r="C1396" s="7" t="s">
        <v>2796</v>
      </c>
      <c r="D1396" s="8" t="s">
        <v>2797</v>
      </c>
      <c r="E1396" s="8" t="n">
        <v>2024</v>
      </c>
      <c r="F1396" s="1" t="s">
        <v>7</v>
      </c>
      <c r="G1396" s="0"/>
    </row>
    <row r="1397" customFormat="false" ht="12.8" hidden="false" customHeight="false" outlineLevel="0" collapsed="false">
      <c r="A1397" s="6" t="n">
        <v>1396</v>
      </c>
      <c r="B1397" s="6" t="n">
        <v>208</v>
      </c>
      <c r="C1397" s="7" t="s">
        <v>2798</v>
      </c>
      <c r="D1397" s="8" t="s">
        <v>2799</v>
      </c>
      <c r="E1397" s="8" t="n">
        <v>2024</v>
      </c>
      <c r="F1397" s="1" t="s">
        <v>7</v>
      </c>
      <c r="G1397" s="0"/>
    </row>
    <row r="1398" customFormat="false" ht="12.8" hidden="false" customHeight="false" outlineLevel="0" collapsed="false">
      <c r="A1398" s="6" t="n">
        <v>1397</v>
      </c>
      <c r="B1398" s="6" t="n">
        <v>591</v>
      </c>
      <c r="C1398" s="7" t="s">
        <v>2800</v>
      </c>
      <c r="D1398" s="8" t="s">
        <v>2801</v>
      </c>
      <c r="E1398" s="8" t="n">
        <v>2024</v>
      </c>
      <c r="F1398" s="1" t="s">
        <v>7</v>
      </c>
      <c r="G1398" s="0"/>
    </row>
    <row r="1399" customFormat="false" ht="12.8" hidden="false" customHeight="false" outlineLevel="0" collapsed="false">
      <c r="A1399" s="6" t="n">
        <v>1398</v>
      </c>
      <c r="B1399" s="6" t="n">
        <v>209</v>
      </c>
      <c r="C1399" s="7" t="s">
        <v>2802</v>
      </c>
      <c r="D1399" s="8" t="s">
        <v>2803</v>
      </c>
      <c r="E1399" s="8" t="n">
        <v>2024</v>
      </c>
      <c r="F1399" s="1" t="s">
        <v>7</v>
      </c>
      <c r="G1399" s="0"/>
    </row>
    <row r="1400" customFormat="false" ht="12.8" hidden="false" customHeight="false" outlineLevel="0" collapsed="false">
      <c r="A1400" s="6" t="n">
        <v>1399</v>
      </c>
      <c r="B1400" s="6" t="n">
        <v>11012</v>
      </c>
      <c r="C1400" s="7" t="s">
        <v>2804</v>
      </c>
      <c r="D1400" s="8" t="s">
        <v>2805</v>
      </c>
      <c r="E1400" s="8" t="n">
        <v>2024</v>
      </c>
      <c r="F1400" s="1" t="s">
        <v>7</v>
      </c>
      <c r="G1400" s="0"/>
    </row>
    <row r="1401" customFormat="false" ht="12.8" hidden="false" customHeight="false" outlineLevel="0" collapsed="false">
      <c r="A1401" s="6" t="n">
        <v>1400</v>
      </c>
      <c r="B1401" s="6" t="n">
        <v>42558</v>
      </c>
      <c r="C1401" s="7" t="s">
        <v>2806</v>
      </c>
      <c r="D1401" s="8" t="s">
        <v>2807</v>
      </c>
      <c r="E1401" s="8" t="n">
        <v>2024</v>
      </c>
      <c r="F1401" s="1" t="s">
        <v>7</v>
      </c>
      <c r="G1401" s="0"/>
    </row>
    <row r="1402" customFormat="false" ht="12.8" hidden="false" customHeight="false" outlineLevel="0" collapsed="false">
      <c r="A1402" s="6" t="n">
        <v>1401</v>
      </c>
      <c r="B1402" s="6" t="n">
        <v>11043</v>
      </c>
      <c r="C1402" s="7" t="s">
        <v>2808</v>
      </c>
      <c r="D1402" s="8" t="s">
        <v>2809</v>
      </c>
      <c r="E1402" s="8" t="n">
        <v>2024</v>
      </c>
      <c r="F1402" s="1" t="s">
        <v>7</v>
      </c>
      <c r="G1402" s="0"/>
    </row>
    <row r="1403" customFormat="false" ht="12.8" hidden="false" customHeight="false" outlineLevel="0" collapsed="false">
      <c r="A1403" s="6" t="n">
        <v>1402</v>
      </c>
      <c r="B1403" s="6" t="n">
        <v>11517</v>
      </c>
      <c r="C1403" s="7" t="s">
        <v>2810</v>
      </c>
      <c r="D1403" s="8" t="s">
        <v>2811</v>
      </c>
      <c r="E1403" s="8" t="n">
        <v>2024</v>
      </c>
      <c r="F1403" s="1" t="s">
        <v>7</v>
      </c>
      <c r="G1403" s="0"/>
    </row>
    <row r="1404" customFormat="false" ht="12.8" hidden="false" customHeight="false" outlineLevel="0" collapsed="false">
      <c r="A1404" s="6" t="n">
        <v>1403</v>
      </c>
      <c r="B1404" s="6" t="n">
        <v>430</v>
      </c>
      <c r="C1404" s="7" t="s">
        <v>2812</v>
      </c>
      <c r="D1404" s="8" t="s">
        <v>2813</v>
      </c>
      <c r="E1404" s="8" t="n">
        <v>2024</v>
      </c>
      <c r="F1404" s="1" t="s">
        <v>7</v>
      </c>
      <c r="G1404" s="0"/>
    </row>
    <row r="1405" customFormat="false" ht="12.8" hidden="false" customHeight="false" outlineLevel="0" collapsed="false">
      <c r="A1405" s="6" t="n">
        <v>1404</v>
      </c>
      <c r="B1405" s="6" t="n">
        <v>795</v>
      </c>
      <c r="C1405" s="7" t="s">
        <v>2814</v>
      </c>
      <c r="D1405" s="8" t="s">
        <v>2815</v>
      </c>
      <c r="E1405" s="8" t="n">
        <v>2024</v>
      </c>
      <c r="F1405" s="1" t="s">
        <v>7</v>
      </c>
      <c r="G1405" s="0"/>
    </row>
    <row r="1406" customFormat="false" ht="12.8" hidden="false" customHeight="false" outlineLevel="0" collapsed="false">
      <c r="A1406" s="6" t="n">
        <v>1405</v>
      </c>
      <c r="B1406" s="6" t="n">
        <v>12032</v>
      </c>
      <c r="C1406" s="7" t="s">
        <v>2816</v>
      </c>
      <c r="D1406" s="8" t="s">
        <v>2817</v>
      </c>
      <c r="E1406" s="8" t="n">
        <v>2024</v>
      </c>
      <c r="F1406" s="1" t="s">
        <v>7</v>
      </c>
      <c r="G1406" s="0"/>
    </row>
    <row r="1407" customFormat="false" ht="12.8" hidden="false" customHeight="false" outlineLevel="0" collapsed="false">
      <c r="A1407" s="6" t="n">
        <v>1406</v>
      </c>
      <c r="B1407" s="6" t="n">
        <v>40670</v>
      </c>
      <c r="C1407" s="7" t="s">
        <v>2818</v>
      </c>
      <c r="D1407" s="8" t="s">
        <v>2819</v>
      </c>
      <c r="E1407" s="8" t="n">
        <v>2024</v>
      </c>
      <c r="F1407" s="1" t="s">
        <v>7</v>
      </c>
      <c r="G1407" s="0"/>
    </row>
    <row r="1408" customFormat="false" ht="12.8" hidden="false" customHeight="false" outlineLevel="0" collapsed="false">
      <c r="A1408" s="6" t="n">
        <v>1407</v>
      </c>
      <c r="B1408" s="6" t="n">
        <v>44</v>
      </c>
      <c r="C1408" s="7" t="s">
        <v>2820</v>
      </c>
      <c r="D1408" s="8" t="s">
        <v>2821</v>
      </c>
      <c r="E1408" s="8" t="n">
        <v>2024</v>
      </c>
      <c r="F1408" s="1" t="s">
        <v>7</v>
      </c>
      <c r="G1408" s="0"/>
    </row>
    <row r="1409" customFormat="false" ht="12.8" hidden="false" customHeight="false" outlineLevel="0" collapsed="false">
      <c r="A1409" s="6" t="n">
        <v>1408</v>
      </c>
      <c r="B1409" s="6" t="n">
        <v>11019</v>
      </c>
      <c r="C1409" s="7" t="s">
        <v>2822</v>
      </c>
      <c r="D1409" s="8" t="s">
        <v>2823</v>
      </c>
      <c r="E1409" s="8" t="n">
        <v>2024</v>
      </c>
      <c r="F1409" s="1" t="s">
        <v>7</v>
      </c>
      <c r="G1409" s="0"/>
    </row>
    <row r="1410" customFormat="false" ht="12.8" hidden="false" customHeight="false" outlineLevel="0" collapsed="false">
      <c r="A1410" s="6" t="n">
        <v>1409</v>
      </c>
      <c r="B1410" s="6" t="n">
        <v>42990</v>
      </c>
      <c r="C1410" s="7" t="s">
        <v>2824</v>
      </c>
      <c r="D1410" s="8" t="s">
        <v>2825</v>
      </c>
      <c r="E1410" s="8" t="n">
        <v>2024</v>
      </c>
      <c r="F1410" s="1" t="s">
        <v>7</v>
      </c>
      <c r="G1410" s="0"/>
    </row>
    <row r="1411" customFormat="false" ht="12.8" hidden="false" customHeight="false" outlineLevel="0" collapsed="false">
      <c r="A1411" s="6" t="n">
        <v>1410</v>
      </c>
      <c r="B1411" s="6" t="n">
        <v>9</v>
      </c>
      <c r="C1411" s="7" t="s">
        <v>2826</v>
      </c>
      <c r="D1411" s="8" t="s">
        <v>2827</v>
      </c>
      <c r="E1411" s="8" t="n">
        <v>2024</v>
      </c>
      <c r="F1411" s="1" t="s">
        <v>7</v>
      </c>
      <c r="G1411" s="0"/>
    </row>
    <row r="1412" customFormat="false" ht="12.8" hidden="false" customHeight="false" outlineLevel="0" collapsed="false">
      <c r="A1412" s="6" t="n">
        <v>1411</v>
      </c>
      <c r="B1412" s="6" t="n">
        <v>63</v>
      </c>
      <c r="C1412" s="7" t="s">
        <v>2828</v>
      </c>
      <c r="D1412" s="8" t="s">
        <v>2829</v>
      </c>
      <c r="E1412" s="8" t="n">
        <v>2024</v>
      </c>
      <c r="F1412" s="1" t="s">
        <v>7</v>
      </c>
      <c r="G1412" s="0"/>
    </row>
    <row r="1413" customFormat="false" ht="12.8" hidden="false" customHeight="false" outlineLevel="0" collapsed="false">
      <c r="A1413" s="6" t="n">
        <v>1412</v>
      </c>
      <c r="B1413" s="6" t="n">
        <v>350</v>
      </c>
      <c r="C1413" s="7" t="s">
        <v>2830</v>
      </c>
      <c r="D1413" s="8" t="s">
        <v>2831</v>
      </c>
      <c r="E1413" s="8" t="n">
        <v>2024</v>
      </c>
      <c r="F1413" s="1" t="s">
        <v>49</v>
      </c>
      <c r="G1413" s="0"/>
    </row>
    <row r="1414" customFormat="false" ht="12.8" hidden="false" customHeight="false" outlineLevel="0" collapsed="false">
      <c r="A1414" s="6" t="n">
        <v>1413</v>
      </c>
      <c r="B1414" s="6" t="n">
        <v>12293</v>
      </c>
      <c r="C1414" s="7" t="s">
        <v>2832</v>
      </c>
      <c r="D1414" s="8" t="s">
        <v>2833</v>
      </c>
      <c r="E1414" s="8" t="n">
        <v>2024</v>
      </c>
      <c r="F1414" s="1" t="s">
        <v>7</v>
      </c>
      <c r="G1414" s="0"/>
    </row>
    <row r="1415" customFormat="false" ht="12.8" hidden="false" customHeight="false" outlineLevel="0" collapsed="false">
      <c r="A1415" s="6" t="n">
        <v>1414</v>
      </c>
      <c r="B1415" s="6" t="n">
        <v>12254</v>
      </c>
      <c r="C1415" s="7" t="s">
        <v>2834</v>
      </c>
      <c r="D1415" s="8" t="s">
        <v>2835</v>
      </c>
      <c r="E1415" s="8" t="n">
        <v>2024</v>
      </c>
      <c r="F1415" s="1" t="s">
        <v>7</v>
      </c>
      <c r="G1415" s="0"/>
    </row>
    <row r="1416" customFormat="false" ht="12.8" hidden="false" customHeight="false" outlineLevel="0" collapsed="false">
      <c r="A1416" s="6" t="n">
        <v>1415</v>
      </c>
      <c r="B1416" s="6" t="n">
        <v>13421</v>
      </c>
      <c r="C1416" s="7" t="s">
        <v>2836</v>
      </c>
      <c r="D1416" s="8" t="s">
        <v>2837</v>
      </c>
      <c r="E1416" s="8" t="n">
        <v>2024</v>
      </c>
      <c r="F1416" s="1" t="s">
        <v>7</v>
      </c>
      <c r="G1416" s="0"/>
    </row>
    <row r="1417" customFormat="false" ht="12.8" hidden="false" customHeight="false" outlineLevel="0" collapsed="false">
      <c r="A1417" s="6" t="n">
        <v>1416</v>
      </c>
      <c r="B1417" s="6" t="n">
        <v>11011</v>
      </c>
      <c r="C1417" s="7" t="s">
        <v>2838</v>
      </c>
      <c r="D1417" s="8" t="s">
        <v>2839</v>
      </c>
      <c r="E1417" s="8" t="n">
        <v>2024</v>
      </c>
      <c r="F1417" s="1" t="s">
        <v>7</v>
      </c>
      <c r="G1417" s="0"/>
    </row>
    <row r="1418" customFormat="false" ht="12.8" hidden="false" customHeight="false" outlineLevel="0" collapsed="false">
      <c r="A1418" s="6" t="n">
        <v>1417</v>
      </c>
      <c r="B1418" s="6" t="n">
        <v>11306</v>
      </c>
      <c r="C1418" s="7" t="s">
        <v>2840</v>
      </c>
      <c r="D1418" s="8" t="s">
        <v>2841</v>
      </c>
      <c r="E1418" s="8" t="n">
        <v>2024</v>
      </c>
      <c r="F1418" s="1" t="s">
        <v>7</v>
      </c>
      <c r="G1418" s="0"/>
    </row>
    <row r="1419" customFormat="false" ht="12.8" hidden="false" customHeight="false" outlineLevel="0" collapsed="false">
      <c r="A1419" s="6" t="n">
        <v>1418</v>
      </c>
      <c r="B1419" s="6" t="n">
        <v>11409</v>
      </c>
      <c r="C1419" s="7" t="s">
        <v>2842</v>
      </c>
      <c r="D1419" s="8" t="s">
        <v>2843</v>
      </c>
      <c r="E1419" s="8" t="n">
        <v>2024</v>
      </c>
      <c r="F1419" s="1" t="s">
        <v>7</v>
      </c>
      <c r="G1419" s="0"/>
    </row>
    <row r="1420" customFormat="false" ht="12.8" hidden="false" customHeight="false" outlineLevel="0" collapsed="false">
      <c r="A1420" s="6" t="n">
        <v>1419</v>
      </c>
      <c r="B1420" s="6" t="n">
        <v>13632</v>
      </c>
      <c r="C1420" s="7" t="s">
        <v>2844</v>
      </c>
      <c r="D1420" s="8" t="s">
        <v>2845</v>
      </c>
      <c r="E1420" s="8" t="n">
        <v>2024</v>
      </c>
      <c r="F1420" s="1" t="s">
        <v>7</v>
      </c>
      <c r="G1420" s="0"/>
    </row>
    <row r="1421" customFormat="false" ht="12.8" hidden="false" customHeight="false" outlineLevel="0" collapsed="false">
      <c r="A1421" s="6" t="n">
        <v>1420</v>
      </c>
      <c r="B1421" s="6" t="n">
        <v>11661</v>
      </c>
      <c r="C1421" s="7" t="s">
        <v>2846</v>
      </c>
      <c r="D1421" s="8" t="s">
        <v>2847</v>
      </c>
      <c r="E1421" s="8" t="n">
        <v>2024</v>
      </c>
      <c r="F1421" s="1" t="s">
        <v>7</v>
      </c>
      <c r="G1421" s="0"/>
    </row>
    <row r="1422" customFormat="false" ht="12.8" hidden="false" customHeight="false" outlineLevel="0" collapsed="false">
      <c r="A1422" s="6" t="n">
        <v>1421</v>
      </c>
      <c r="B1422" s="6" t="n">
        <v>11663</v>
      </c>
      <c r="C1422" s="7" t="s">
        <v>2848</v>
      </c>
      <c r="D1422" s="8" t="s">
        <v>2849</v>
      </c>
      <c r="E1422" s="8" t="n">
        <v>2024</v>
      </c>
      <c r="F1422" s="1" t="s">
        <v>7</v>
      </c>
      <c r="G1422" s="0"/>
    </row>
    <row r="1423" customFormat="false" ht="12.8" hidden="false" customHeight="false" outlineLevel="0" collapsed="false">
      <c r="A1423" s="6" t="n">
        <v>1422</v>
      </c>
      <c r="B1423" s="6" t="n">
        <v>12540</v>
      </c>
      <c r="C1423" s="7" t="s">
        <v>2850</v>
      </c>
      <c r="D1423" s="8" t="s">
        <v>2851</v>
      </c>
      <c r="E1423" s="8" t="n">
        <v>2024</v>
      </c>
      <c r="F1423" s="1" t="s">
        <v>7</v>
      </c>
      <c r="G1423" s="0"/>
    </row>
    <row r="1424" customFormat="false" ht="12.8" hidden="false" customHeight="false" outlineLevel="0" collapsed="false">
      <c r="A1424" s="6" t="n">
        <v>1423</v>
      </c>
      <c r="B1424" s="6" t="n">
        <v>11016</v>
      </c>
      <c r="C1424" s="7" t="s">
        <v>2852</v>
      </c>
      <c r="D1424" s="8" t="s">
        <v>2853</v>
      </c>
      <c r="E1424" s="8" t="n">
        <v>2024</v>
      </c>
      <c r="F1424" s="1" t="s">
        <v>7</v>
      </c>
      <c r="G1424" s="0"/>
    </row>
    <row r="1425" customFormat="false" ht="12.8" hidden="false" customHeight="false" outlineLevel="0" collapsed="false">
      <c r="A1425" s="6" t="n">
        <v>1424</v>
      </c>
      <c r="B1425" s="6" t="n">
        <v>703</v>
      </c>
      <c r="C1425" s="7" t="s">
        <v>2854</v>
      </c>
      <c r="D1425" s="8" t="s">
        <v>2855</v>
      </c>
      <c r="E1425" s="8" t="n">
        <v>2024</v>
      </c>
      <c r="F1425" s="1" t="s">
        <v>7</v>
      </c>
      <c r="G1425" s="0"/>
    </row>
    <row r="1426" customFormat="false" ht="12.8" hidden="false" customHeight="false" outlineLevel="0" collapsed="false">
      <c r="A1426" s="6" t="n">
        <v>1425</v>
      </c>
      <c r="B1426" s="6" t="n">
        <v>11009</v>
      </c>
      <c r="C1426" s="7" t="s">
        <v>2856</v>
      </c>
      <c r="D1426" s="8" t="s">
        <v>2857</v>
      </c>
      <c r="E1426" s="8" t="n">
        <v>2024</v>
      </c>
      <c r="F1426" s="1" t="s">
        <v>7</v>
      </c>
      <c r="G1426" s="0"/>
    </row>
    <row r="1427" customFormat="false" ht="12.8" hidden="false" customHeight="false" outlineLevel="0" collapsed="false">
      <c r="A1427" s="6" t="n">
        <v>1426</v>
      </c>
      <c r="B1427" s="6" t="n">
        <v>184</v>
      </c>
      <c r="C1427" s="7" t="s">
        <v>2858</v>
      </c>
      <c r="D1427" s="8" t="s">
        <v>2859</v>
      </c>
      <c r="E1427" s="8" t="n">
        <v>2024</v>
      </c>
      <c r="F1427" s="1" t="s">
        <v>7</v>
      </c>
      <c r="G1427" s="0"/>
    </row>
    <row r="1428" customFormat="false" ht="12.8" hidden="false" customHeight="false" outlineLevel="0" collapsed="false">
      <c r="A1428" s="6" t="n">
        <v>1427</v>
      </c>
      <c r="B1428" s="6" t="n">
        <v>40300</v>
      </c>
      <c r="C1428" s="7" t="s">
        <v>2860</v>
      </c>
      <c r="D1428" s="8" t="s">
        <v>2861</v>
      </c>
      <c r="E1428" s="8" t="n">
        <v>2024</v>
      </c>
      <c r="F1428" s="1" t="s">
        <v>7</v>
      </c>
      <c r="G1428" s="0"/>
    </row>
    <row r="1429" customFormat="false" ht="12.8" hidden="false" customHeight="false" outlineLevel="0" collapsed="false">
      <c r="A1429" s="6" t="n">
        <v>1428</v>
      </c>
      <c r="B1429" s="6" t="n">
        <v>248</v>
      </c>
      <c r="C1429" s="7" t="s">
        <v>2862</v>
      </c>
      <c r="D1429" s="8" t="s">
        <v>2863</v>
      </c>
      <c r="E1429" s="8" t="n">
        <v>2024</v>
      </c>
      <c r="F1429" s="1" t="s">
        <v>7</v>
      </c>
      <c r="G1429" s="0"/>
    </row>
    <row r="1430" customFormat="false" ht="12.8" hidden="false" customHeight="false" outlineLevel="0" collapsed="false">
      <c r="A1430" s="6" t="n">
        <v>1429</v>
      </c>
      <c r="B1430" s="6" t="n">
        <v>604</v>
      </c>
      <c r="C1430" s="7" t="s">
        <v>2864</v>
      </c>
      <c r="D1430" s="8" t="s">
        <v>2865</v>
      </c>
      <c r="E1430" s="8" t="n">
        <v>2024</v>
      </c>
      <c r="F1430" s="1" t="s">
        <v>7</v>
      </c>
      <c r="G1430" s="0"/>
    </row>
    <row r="1431" customFormat="false" ht="12.8" hidden="false" customHeight="false" outlineLevel="0" collapsed="false">
      <c r="A1431" s="6" t="n">
        <v>1430</v>
      </c>
      <c r="B1431" s="6" t="n">
        <v>10404</v>
      </c>
      <c r="C1431" s="7" t="s">
        <v>2866</v>
      </c>
      <c r="D1431" s="8" t="s">
        <v>2867</v>
      </c>
      <c r="E1431" s="8" t="n">
        <v>2024</v>
      </c>
      <c r="F1431" s="1" t="s">
        <v>7</v>
      </c>
      <c r="G1431" s="0"/>
    </row>
    <row r="1432" customFormat="false" ht="12.8" hidden="false" customHeight="false" outlineLevel="0" collapsed="false">
      <c r="A1432" s="6" t="n">
        <v>1431</v>
      </c>
      <c r="B1432" s="6" t="n">
        <v>12217</v>
      </c>
      <c r="C1432" s="7" t="s">
        <v>2868</v>
      </c>
      <c r="D1432" s="8" t="s">
        <v>2869</v>
      </c>
      <c r="E1432" s="8" t="n">
        <v>2024</v>
      </c>
      <c r="F1432" s="1" t="s">
        <v>7</v>
      </c>
      <c r="G1432" s="0"/>
    </row>
    <row r="1433" customFormat="false" ht="12.8" hidden="false" customHeight="false" outlineLevel="0" collapsed="false">
      <c r="A1433" s="6" t="n">
        <v>1432</v>
      </c>
      <c r="B1433" s="6" t="n">
        <v>542</v>
      </c>
      <c r="C1433" s="7" t="s">
        <v>2870</v>
      </c>
      <c r="D1433" s="8" t="s">
        <v>2871</v>
      </c>
      <c r="E1433" s="8" t="n">
        <v>2024</v>
      </c>
      <c r="F1433" s="1" t="s">
        <v>7</v>
      </c>
      <c r="G1433" s="0"/>
    </row>
    <row r="1434" customFormat="false" ht="12.8" hidden="false" customHeight="false" outlineLevel="0" collapsed="false">
      <c r="A1434" s="6" t="n">
        <v>1433</v>
      </c>
      <c r="B1434" s="6" t="n">
        <v>32</v>
      </c>
      <c r="C1434" s="7" t="s">
        <v>2872</v>
      </c>
      <c r="D1434" s="8" t="s">
        <v>2873</v>
      </c>
      <c r="E1434" s="8" t="n">
        <v>2024</v>
      </c>
      <c r="F1434" s="1" t="s">
        <v>7</v>
      </c>
      <c r="G1434" s="0"/>
    </row>
    <row r="1435" customFormat="false" ht="12.8" hidden="false" customHeight="false" outlineLevel="0" collapsed="false">
      <c r="A1435" s="6" t="n">
        <v>1434</v>
      </c>
      <c r="B1435" s="6" t="n">
        <v>11299</v>
      </c>
      <c r="C1435" s="7" t="s">
        <v>2874</v>
      </c>
      <c r="D1435" s="8" t="s">
        <v>2875</v>
      </c>
      <c r="E1435" s="8" t="n">
        <v>2024</v>
      </c>
      <c r="F1435" s="1" t="s">
        <v>7</v>
      </c>
      <c r="G1435" s="0"/>
    </row>
    <row r="1436" customFormat="false" ht="12.8" hidden="false" customHeight="false" outlineLevel="0" collapsed="false">
      <c r="A1436" s="6" t="n">
        <v>1435</v>
      </c>
      <c r="B1436" s="6" t="n">
        <v>12671</v>
      </c>
      <c r="C1436" s="7" t="s">
        <v>2876</v>
      </c>
      <c r="D1436" s="8" t="s">
        <v>2877</v>
      </c>
      <c r="E1436" s="8" t="n">
        <v>2024</v>
      </c>
      <c r="F1436" s="1" t="s">
        <v>7</v>
      </c>
      <c r="G1436" s="0"/>
    </row>
    <row r="1437" customFormat="false" ht="12.8" hidden="false" customHeight="false" outlineLevel="0" collapsed="false">
      <c r="A1437" s="6" t="n">
        <v>1436</v>
      </c>
      <c r="B1437" s="6" t="n">
        <v>11023</v>
      </c>
      <c r="C1437" s="7" t="s">
        <v>2878</v>
      </c>
      <c r="D1437" s="8" t="s">
        <v>2879</v>
      </c>
      <c r="E1437" s="8" t="n">
        <v>2024</v>
      </c>
      <c r="F1437" s="1" t="s">
        <v>7</v>
      </c>
      <c r="G1437" s="0"/>
    </row>
    <row r="1438" customFormat="false" ht="12.8" hidden="false" customHeight="false" outlineLevel="0" collapsed="false">
      <c r="A1438" s="6" t="n">
        <v>1437</v>
      </c>
      <c r="B1438" s="6" t="n">
        <v>10230</v>
      </c>
      <c r="C1438" s="7" t="s">
        <v>2880</v>
      </c>
      <c r="D1438" s="8" t="s">
        <v>2881</v>
      </c>
      <c r="E1438" s="8" t="n">
        <v>2024</v>
      </c>
      <c r="F1438" s="1" t="s">
        <v>7</v>
      </c>
      <c r="G1438" s="0"/>
    </row>
    <row r="1439" customFormat="false" ht="12.8" hidden="false" customHeight="false" outlineLevel="0" collapsed="false">
      <c r="A1439" s="6" t="n">
        <v>1438</v>
      </c>
      <c r="B1439" s="6" t="n">
        <v>13563</v>
      </c>
      <c r="C1439" s="7" t="s">
        <v>2882</v>
      </c>
      <c r="D1439" s="8" t="s">
        <v>2883</v>
      </c>
      <c r="E1439" s="8" t="n">
        <v>2024</v>
      </c>
      <c r="F1439" s="1" t="s">
        <v>7</v>
      </c>
      <c r="G1439" s="0"/>
    </row>
    <row r="1440" customFormat="false" ht="12.8" hidden="false" customHeight="false" outlineLevel="0" collapsed="false">
      <c r="A1440" s="6" t="n">
        <v>1439</v>
      </c>
      <c r="B1440" s="6" t="n">
        <v>126</v>
      </c>
      <c r="C1440" s="7" t="s">
        <v>2884</v>
      </c>
      <c r="D1440" s="8" t="s">
        <v>2885</v>
      </c>
      <c r="E1440" s="8" t="n">
        <v>2024</v>
      </c>
      <c r="F1440" s="1" t="s">
        <v>7</v>
      </c>
      <c r="G1440" s="0"/>
    </row>
    <row r="1441" customFormat="false" ht="12.8" hidden="false" customHeight="false" outlineLevel="0" collapsed="false">
      <c r="A1441" s="6" t="n">
        <v>1440</v>
      </c>
      <c r="B1441" s="6" t="n">
        <v>710</v>
      </c>
      <c r="C1441" s="7" t="s">
        <v>2886</v>
      </c>
      <c r="D1441" s="8" t="s">
        <v>2887</v>
      </c>
      <c r="E1441" s="8" t="n">
        <v>2024</v>
      </c>
      <c r="F1441" s="1" t="s">
        <v>7</v>
      </c>
      <c r="G1441" s="0"/>
    </row>
    <row r="1442" customFormat="false" ht="12.8" hidden="false" customHeight="false" outlineLevel="0" collapsed="false">
      <c r="A1442" s="6" t="n">
        <v>1441</v>
      </c>
      <c r="B1442" s="6" t="n">
        <v>11024</v>
      </c>
      <c r="C1442" s="7" t="s">
        <v>2888</v>
      </c>
      <c r="D1442" s="8" t="s">
        <v>2889</v>
      </c>
      <c r="E1442" s="8" t="n">
        <v>2024</v>
      </c>
      <c r="F1442" s="1" t="s">
        <v>7</v>
      </c>
      <c r="G1442" s="0"/>
    </row>
    <row r="1443" customFormat="false" ht="12.8" hidden="false" customHeight="false" outlineLevel="0" collapsed="false">
      <c r="A1443" s="6" t="n">
        <v>1442</v>
      </c>
      <c r="B1443" s="6" t="n">
        <v>42461</v>
      </c>
      <c r="C1443" s="7" t="s">
        <v>2890</v>
      </c>
      <c r="D1443" s="8" t="s">
        <v>2891</v>
      </c>
      <c r="E1443" s="8" t="n">
        <v>2024</v>
      </c>
      <c r="F1443" s="1" t="s">
        <v>7</v>
      </c>
      <c r="G1443" s="0"/>
    </row>
    <row r="1444" customFormat="false" ht="12.8" hidden="false" customHeight="false" outlineLevel="0" collapsed="false">
      <c r="A1444" s="6" t="n">
        <v>1443</v>
      </c>
      <c r="B1444" s="6" t="n">
        <v>11027</v>
      </c>
      <c r="C1444" s="7" t="s">
        <v>2892</v>
      </c>
      <c r="D1444" s="8" t="s">
        <v>2893</v>
      </c>
      <c r="E1444" s="8" t="n">
        <v>2024</v>
      </c>
      <c r="F1444" s="1" t="s">
        <v>7</v>
      </c>
      <c r="G1444" s="0"/>
    </row>
    <row r="1445" customFormat="false" ht="12.8" hidden="false" customHeight="false" outlineLevel="0" collapsed="false">
      <c r="A1445" s="6" t="n">
        <v>1444</v>
      </c>
      <c r="B1445" s="6" t="n">
        <v>11036</v>
      </c>
      <c r="C1445" s="7" t="s">
        <v>2894</v>
      </c>
      <c r="D1445" s="8" t="s">
        <v>2895</v>
      </c>
      <c r="E1445" s="8" t="n">
        <v>2024</v>
      </c>
      <c r="F1445" s="1" t="s">
        <v>7</v>
      </c>
      <c r="G1445" s="0"/>
    </row>
    <row r="1446" customFormat="false" ht="12.8" hidden="false" customHeight="false" outlineLevel="0" collapsed="false">
      <c r="A1446" s="6" t="n">
        <v>1445</v>
      </c>
      <c r="B1446" s="6" t="n">
        <v>40808</v>
      </c>
      <c r="C1446" s="7" t="s">
        <v>2896</v>
      </c>
      <c r="D1446" s="8" t="s">
        <v>2897</v>
      </c>
      <c r="E1446" s="8" t="n">
        <v>2024</v>
      </c>
      <c r="F1446" s="1" t="s">
        <v>7</v>
      </c>
      <c r="G1446" s="0"/>
    </row>
    <row r="1447" customFormat="false" ht="12.8" hidden="false" customHeight="false" outlineLevel="0" collapsed="false">
      <c r="A1447" s="6" t="n">
        <v>1446</v>
      </c>
      <c r="B1447" s="6" t="n">
        <v>13273</v>
      </c>
      <c r="C1447" s="7" t="s">
        <v>2898</v>
      </c>
      <c r="D1447" s="8" t="s">
        <v>2899</v>
      </c>
      <c r="E1447" s="8" t="n">
        <v>2024</v>
      </c>
      <c r="F1447" s="1" t="s">
        <v>7</v>
      </c>
      <c r="G1447" s="0"/>
    </row>
    <row r="1448" customFormat="false" ht="12.8" hidden="false" customHeight="false" outlineLevel="0" collapsed="false">
      <c r="A1448" s="6" t="n">
        <v>1447</v>
      </c>
      <c r="B1448" s="6" t="n">
        <v>11010</v>
      </c>
      <c r="C1448" s="7" t="s">
        <v>2900</v>
      </c>
      <c r="D1448" s="8" t="s">
        <v>2901</v>
      </c>
      <c r="E1448" s="8" t="n">
        <v>2024</v>
      </c>
      <c r="F1448" s="1" t="s">
        <v>7</v>
      </c>
      <c r="G1448" s="0"/>
    </row>
    <row r="1449" customFormat="false" ht="12.8" hidden="false" customHeight="false" outlineLevel="0" collapsed="false">
      <c r="A1449" s="6" t="n">
        <v>1448</v>
      </c>
      <c r="B1449" s="6" t="n">
        <v>11033</v>
      </c>
      <c r="C1449" s="7" t="s">
        <v>2902</v>
      </c>
      <c r="D1449" s="8" t="s">
        <v>2903</v>
      </c>
      <c r="E1449" s="8" t="n">
        <v>2024</v>
      </c>
      <c r="F1449" s="1" t="s">
        <v>7</v>
      </c>
      <c r="G1449" s="0"/>
    </row>
    <row r="1450" customFormat="false" ht="12.8" hidden="false" customHeight="false" outlineLevel="0" collapsed="false">
      <c r="A1450" s="6" t="n">
        <v>1449</v>
      </c>
      <c r="B1450" s="6" t="n">
        <v>12033</v>
      </c>
      <c r="C1450" s="7" t="s">
        <v>2904</v>
      </c>
      <c r="D1450" s="8" t="s">
        <v>2905</v>
      </c>
      <c r="E1450" s="8" t="n">
        <v>2024</v>
      </c>
      <c r="F1450" s="1" t="s">
        <v>7</v>
      </c>
      <c r="G1450" s="0"/>
    </row>
    <row r="1451" customFormat="false" ht="12.8" hidden="false" customHeight="false" outlineLevel="0" collapsed="false">
      <c r="A1451" s="6" t="n">
        <v>1450</v>
      </c>
      <c r="B1451" s="6" t="n">
        <v>11032</v>
      </c>
      <c r="C1451" s="7" t="s">
        <v>2906</v>
      </c>
      <c r="D1451" s="8" t="s">
        <v>2907</v>
      </c>
      <c r="E1451" s="8" t="n">
        <v>2024</v>
      </c>
      <c r="F1451" s="1" t="s">
        <v>7</v>
      </c>
      <c r="G1451" s="0"/>
    </row>
    <row r="1452" customFormat="false" ht="12.8" hidden="false" customHeight="false" outlineLevel="0" collapsed="false">
      <c r="A1452" s="6" t="n">
        <v>1451</v>
      </c>
      <c r="B1452" s="6" t="n">
        <v>11030</v>
      </c>
      <c r="C1452" s="7" t="s">
        <v>2908</v>
      </c>
      <c r="D1452" s="8" t="s">
        <v>2909</v>
      </c>
      <c r="E1452" s="8" t="n">
        <v>2024</v>
      </c>
      <c r="F1452" s="1" t="s">
        <v>7</v>
      </c>
      <c r="G1452" s="0"/>
    </row>
    <row r="1453" customFormat="false" ht="12.8" hidden="false" customHeight="false" outlineLevel="0" collapsed="false">
      <c r="A1453" s="6" t="n">
        <v>1452</v>
      </c>
      <c r="B1453" s="6" t="n">
        <v>438</v>
      </c>
      <c r="C1453" s="7" t="s">
        <v>2910</v>
      </c>
      <c r="D1453" s="8" t="s">
        <v>2911</v>
      </c>
      <c r="E1453" s="8" t="n">
        <v>2024</v>
      </c>
      <c r="F1453" s="1" t="s">
        <v>7</v>
      </c>
      <c r="G1453" s="0"/>
    </row>
    <row r="1454" customFormat="false" ht="12.8" hidden="false" customHeight="false" outlineLevel="0" collapsed="false">
      <c r="A1454" s="6" t="n">
        <v>1453</v>
      </c>
      <c r="B1454" s="6" t="n">
        <v>11307</v>
      </c>
      <c r="C1454" s="7" t="s">
        <v>2912</v>
      </c>
      <c r="D1454" s="8" t="s">
        <v>2913</v>
      </c>
      <c r="E1454" s="8" t="n">
        <v>2024</v>
      </c>
      <c r="F1454" s="1" t="s">
        <v>7</v>
      </c>
      <c r="G1454" s="0"/>
    </row>
    <row r="1455" customFormat="false" ht="12.8" hidden="false" customHeight="false" outlineLevel="0" collapsed="false">
      <c r="A1455" s="6" t="n">
        <v>1454</v>
      </c>
      <c r="B1455" s="6" t="n">
        <v>12035</v>
      </c>
      <c r="C1455" s="7" t="s">
        <v>2914</v>
      </c>
      <c r="D1455" s="8" t="s">
        <v>2915</v>
      </c>
      <c r="E1455" s="8" t="n">
        <v>2024</v>
      </c>
      <c r="F1455" s="1" t="s">
        <v>7</v>
      </c>
      <c r="G1455" s="0"/>
    </row>
    <row r="1456" customFormat="false" ht="12.8" hidden="false" customHeight="false" outlineLevel="0" collapsed="false">
      <c r="A1456" s="6" t="n">
        <v>1455</v>
      </c>
      <c r="B1456" s="6" t="n">
        <v>40592</v>
      </c>
      <c r="C1456" s="7" t="s">
        <v>2916</v>
      </c>
      <c r="D1456" s="8" t="s">
        <v>2917</v>
      </c>
      <c r="E1456" s="8" t="n">
        <v>2024</v>
      </c>
      <c r="F1456" s="1" t="s">
        <v>7</v>
      </c>
      <c r="G1456" s="0"/>
    </row>
    <row r="1457" customFormat="false" ht="12.8" hidden="false" customHeight="false" outlineLevel="0" collapsed="false">
      <c r="A1457" s="6" t="n">
        <v>1456</v>
      </c>
      <c r="B1457" s="6" t="n">
        <v>706</v>
      </c>
      <c r="C1457" s="7" t="s">
        <v>2918</v>
      </c>
      <c r="D1457" s="8" t="s">
        <v>2919</v>
      </c>
      <c r="E1457" s="8" t="n">
        <v>2024</v>
      </c>
      <c r="F1457" s="1" t="s">
        <v>7</v>
      </c>
      <c r="G1457" s="0"/>
    </row>
    <row r="1458" customFormat="false" ht="12.8" hidden="false" customHeight="false" outlineLevel="0" collapsed="false">
      <c r="A1458" s="6" t="n">
        <v>1457</v>
      </c>
      <c r="B1458" s="6" t="n">
        <v>605</v>
      </c>
      <c r="C1458" s="7" t="s">
        <v>2920</v>
      </c>
      <c r="D1458" s="8" t="s">
        <v>2921</v>
      </c>
      <c r="E1458" s="8" t="n">
        <v>2024</v>
      </c>
      <c r="F1458" s="1" t="s">
        <v>7</v>
      </c>
      <c r="G1458" s="0"/>
    </row>
    <row r="1459" customFormat="false" ht="12.8" hidden="false" customHeight="false" outlineLevel="0" collapsed="false">
      <c r="A1459" s="6" t="n">
        <v>1458</v>
      </c>
      <c r="B1459" s="6" t="n">
        <v>112</v>
      </c>
      <c r="C1459" s="7" t="s">
        <v>2922</v>
      </c>
      <c r="D1459" s="8" t="s">
        <v>2923</v>
      </c>
      <c r="E1459" s="8" t="n">
        <v>2024</v>
      </c>
      <c r="F1459" s="1" t="s">
        <v>7</v>
      </c>
      <c r="G1459" s="0"/>
    </row>
    <row r="1460" customFormat="false" ht="12.8" hidden="false" customHeight="false" outlineLevel="0" collapsed="false">
      <c r="A1460" s="6" t="n">
        <v>1459</v>
      </c>
      <c r="B1460" s="6" t="n">
        <v>11525</v>
      </c>
      <c r="C1460" s="7" t="s">
        <v>2924</v>
      </c>
      <c r="D1460" s="8" t="s">
        <v>2925</v>
      </c>
      <c r="E1460" s="8" t="n">
        <v>2024</v>
      </c>
      <c r="F1460" s="1" t="s">
        <v>7</v>
      </c>
      <c r="G1460" s="0"/>
    </row>
    <row r="1461" customFormat="false" ht="12.8" hidden="false" customHeight="false" outlineLevel="0" collapsed="false">
      <c r="A1461" s="6" t="n">
        <v>1460</v>
      </c>
      <c r="B1461" s="6" t="n">
        <v>11031</v>
      </c>
      <c r="C1461" s="7" t="s">
        <v>2926</v>
      </c>
      <c r="D1461" s="8" t="s">
        <v>2927</v>
      </c>
      <c r="E1461" s="8" t="n">
        <v>2024</v>
      </c>
      <c r="F1461" s="1" t="s">
        <v>7</v>
      </c>
      <c r="G1461" s="0"/>
    </row>
    <row r="1462" customFormat="false" ht="12.8" hidden="false" customHeight="false" outlineLevel="0" collapsed="false">
      <c r="A1462" s="6" t="n">
        <v>1461</v>
      </c>
      <c r="B1462" s="6" t="n">
        <v>43580</v>
      </c>
      <c r="C1462" s="7" t="s">
        <v>2928</v>
      </c>
      <c r="D1462" s="8" t="s">
        <v>2929</v>
      </c>
      <c r="E1462" s="8" t="n">
        <v>2024</v>
      </c>
      <c r="F1462" s="1" t="s">
        <v>7</v>
      </c>
      <c r="G1462" s="0"/>
    </row>
    <row r="1463" customFormat="false" ht="12.8" hidden="false" customHeight="false" outlineLevel="0" collapsed="false">
      <c r="A1463" s="6" t="n">
        <v>1462</v>
      </c>
      <c r="B1463" s="6" t="n">
        <v>43577</v>
      </c>
      <c r="C1463" s="7" t="s">
        <v>2930</v>
      </c>
      <c r="D1463" s="8" t="s">
        <v>2931</v>
      </c>
      <c r="E1463" s="8" t="n">
        <v>2024</v>
      </c>
      <c r="F1463" s="1" t="s">
        <v>7</v>
      </c>
      <c r="G1463" s="0"/>
    </row>
    <row r="1464" customFormat="false" ht="12.8" hidden="false" customHeight="false" outlineLevel="0" collapsed="false">
      <c r="A1464" s="6" t="n">
        <v>1463</v>
      </c>
      <c r="B1464" s="6" t="n">
        <v>43579</v>
      </c>
      <c r="C1464" s="7" t="s">
        <v>2932</v>
      </c>
      <c r="D1464" s="8" t="s">
        <v>2933</v>
      </c>
      <c r="E1464" s="8" t="n">
        <v>2024</v>
      </c>
      <c r="F1464" s="1" t="s">
        <v>7</v>
      </c>
      <c r="G1464" s="0"/>
    </row>
    <row r="1465" customFormat="false" ht="12.8" hidden="false" customHeight="false" outlineLevel="0" collapsed="false">
      <c r="A1465" s="6" t="n">
        <v>1464</v>
      </c>
      <c r="B1465" s="6" t="n">
        <v>43581</v>
      </c>
      <c r="C1465" s="7" t="s">
        <v>2934</v>
      </c>
      <c r="D1465" s="8" t="s">
        <v>2935</v>
      </c>
      <c r="E1465" s="8" t="n">
        <v>2024</v>
      </c>
      <c r="F1465" s="1" t="s">
        <v>7</v>
      </c>
      <c r="G1465" s="0"/>
    </row>
    <row r="1466" customFormat="false" ht="12.8" hidden="false" customHeight="false" outlineLevel="0" collapsed="false">
      <c r="A1466" s="6" t="n">
        <v>1465</v>
      </c>
      <c r="B1466" s="6" t="n">
        <v>11044</v>
      </c>
      <c r="C1466" s="7" t="s">
        <v>2936</v>
      </c>
      <c r="D1466" s="8" t="s">
        <v>2937</v>
      </c>
      <c r="E1466" s="8" t="n">
        <v>2024</v>
      </c>
      <c r="F1466" s="1" t="s">
        <v>7</v>
      </c>
      <c r="G1466" s="0"/>
    </row>
    <row r="1467" customFormat="false" ht="12.8" hidden="false" customHeight="false" outlineLevel="0" collapsed="false">
      <c r="A1467" s="6" t="n">
        <v>1466</v>
      </c>
      <c r="B1467" s="6" t="n">
        <v>11045</v>
      </c>
      <c r="C1467" s="7" t="s">
        <v>2938</v>
      </c>
      <c r="D1467" s="8" t="s">
        <v>2939</v>
      </c>
      <c r="E1467" s="8" t="n">
        <v>2024</v>
      </c>
      <c r="F1467" s="1" t="s">
        <v>7</v>
      </c>
      <c r="G1467" s="0"/>
    </row>
    <row r="1468" customFormat="false" ht="12.8" hidden="false" customHeight="false" outlineLevel="0" collapsed="false">
      <c r="A1468" s="6" t="n">
        <v>1467</v>
      </c>
      <c r="B1468" s="6" t="n">
        <v>530</v>
      </c>
      <c r="C1468" s="7" t="s">
        <v>2940</v>
      </c>
      <c r="D1468" s="8" t="s">
        <v>2941</v>
      </c>
      <c r="E1468" s="8" t="n">
        <v>2024</v>
      </c>
      <c r="F1468" s="1" t="s">
        <v>7</v>
      </c>
      <c r="G1468" s="0"/>
    </row>
    <row r="1469" customFormat="false" ht="12.8" hidden="false" customHeight="false" outlineLevel="0" collapsed="false">
      <c r="A1469" s="6" t="n">
        <v>1468</v>
      </c>
      <c r="B1469" s="6" t="n">
        <v>11042</v>
      </c>
      <c r="C1469" s="7" t="s">
        <v>2942</v>
      </c>
      <c r="D1469" s="8" t="s">
        <v>2943</v>
      </c>
      <c r="E1469" s="8" t="n">
        <v>2024</v>
      </c>
      <c r="F1469" s="1" t="s">
        <v>7</v>
      </c>
      <c r="G1469" s="0"/>
    </row>
    <row r="1470" customFormat="false" ht="12.8" hidden="false" customHeight="false" outlineLevel="0" collapsed="false">
      <c r="A1470" s="6" t="n">
        <v>1469</v>
      </c>
      <c r="B1470" s="6" t="n">
        <v>41939</v>
      </c>
      <c r="C1470" s="7" t="s">
        <v>2944</v>
      </c>
      <c r="D1470" s="8" t="s">
        <v>2945</v>
      </c>
      <c r="E1470" s="8" t="n">
        <v>2024</v>
      </c>
      <c r="F1470" s="1" t="s">
        <v>7</v>
      </c>
      <c r="G1470" s="0"/>
    </row>
    <row r="1471" customFormat="false" ht="12.8" hidden="false" customHeight="false" outlineLevel="0" collapsed="false">
      <c r="A1471" s="6" t="n">
        <v>1470</v>
      </c>
      <c r="B1471" s="6" t="n">
        <v>42493</v>
      </c>
      <c r="C1471" s="7" t="s">
        <v>2946</v>
      </c>
      <c r="D1471" s="8" t="s">
        <v>2947</v>
      </c>
      <c r="E1471" s="8" t="n">
        <v>2024</v>
      </c>
      <c r="F1471" s="1" t="s">
        <v>7</v>
      </c>
      <c r="G1471" s="0"/>
    </row>
    <row r="1472" customFormat="false" ht="12.8" hidden="false" customHeight="false" outlineLevel="0" collapsed="false">
      <c r="A1472" s="6" t="n">
        <v>1471</v>
      </c>
      <c r="B1472" s="6" t="n">
        <v>12306</v>
      </c>
      <c r="C1472" s="7" t="s">
        <v>2948</v>
      </c>
      <c r="D1472" s="8" t="s">
        <v>2949</v>
      </c>
      <c r="E1472" s="8" t="n">
        <v>2024</v>
      </c>
      <c r="F1472" s="1" t="s">
        <v>7</v>
      </c>
      <c r="G1472" s="0"/>
    </row>
    <row r="1473" customFormat="false" ht="12.8" hidden="false" customHeight="false" outlineLevel="0" collapsed="false">
      <c r="A1473" s="6" t="n">
        <v>1472</v>
      </c>
      <c r="B1473" s="6" t="n">
        <v>11557</v>
      </c>
      <c r="C1473" s="7" t="s">
        <v>2950</v>
      </c>
      <c r="D1473" s="8" t="s">
        <v>2951</v>
      </c>
      <c r="E1473" s="8" t="n">
        <v>2024</v>
      </c>
      <c r="F1473" s="1" t="s">
        <v>7</v>
      </c>
      <c r="G1473" s="0"/>
    </row>
    <row r="1474" customFormat="false" ht="12.8" hidden="false" customHeight="false" outlineLevel="0" collapsed="false">
      <c r="A1474" s="6" t="n">
        <v>1473</v>
      </c>
      <c r="B1474" s="6" t="n">
        <v>11046</v>
      </c>
      <c r="C1474" s="7" t="s">
        <v>2952</v>
      </c>
      <c r="D1474" s="8" t="s">
        <v>2953</v>
      </c>
      <c r="E1474" s="8" t="n">
        <v>2024</v>
      </c>
      <c r="F1474" s="1" t="s">
        <v>7</v>
      </c>
      <c r="G1474" s="0"/>
    </row>
    <row r="1475" customFormat="false" ht="12.8" hidden="false" customHeight="false" outlineLevel="0" collapsed="false">
      <c r="A1475" s="6" t="n">
        <v>1474</v>
      </c>
      <c r="B1475" s="6" t="n">
        <v>572</v>
      </c>
      <c r="C1475" s="7" t="s">
        <v>2954</v>
      </c>
      <c r="D1475" s="8" t="s">
        <v>2955</v>
      </c>
      <c r="E1475" s="8" t="n">
        <v>2024</v>
      </c>
      <c r="F1475" s="1" t="s">
        <v>7</v>
      </c>
      <c r="G1475" s="0"/>
    </row>
    <row r="1476" customFormat="false" ht="12.8" hidden="false" customHeight="false" outlineLevel="0" collapsed="false">
      <c r="A1476" s="6" t="n">
        <v>1475</v>
      </c>
      <c r="B1476" s="6" t="n">
        <v>12550</v>
      </c>
      <c r="C1476" s="7" t="s">
        <v>2956</v>
      </c>
      <c r="D1476" s="8" t="s">
        <v>2957</v>
      </c>
      <c r="E1476" s="8" t="n">
        <v>2024</v>
      </c>
      <c r="F1476" s="1" t="s">
        <v>7</v>
      </c>
      <c r="G1476" s="0"/>
    </row>
    <row r="1477" customFormat="false" ht="12.8" hidden="false" customHeight="false" outlineLevel="0" collapsed="false">
      <c r="A1477" s="6" t="n">
        <v>1476</v>
      </c>
      <c r="B1477" s="6" t="n">
        <v>12274</v>
      </c>
      <c r="C1477" s="7" t="s">
        <v>2958</v>
      </c>
      <c r="D1477" s="8" t="s">
        <v>2959</v>
      </c>
      <c r="E1477" s="8" t="n">
        <v>2024</v>
      </c>
      <c r="F1477" s="1" t="s">
        <v>49</v>
      </c>
      <c r="G1477" s="0"/>
    </row>
    <row r="1478" customFormat="false" ht="12.8" hidden="false" customHeight="false" outlineLevel="0" collapsed="false">
      <c r="A1478" s="6" t="n">
        <v>1477</v>
      </c>
      <c r="B1478" s="6" t="n">
        <v>11569</v>
      </c>
      <c r="C1478" s="7" t="s">
        <v>2960</v>
      </c>
      <c r="D1478" s="8" t="s">
        <v>2961</v>
      </c>
      <c r="E1478" s="8" t="n">
        <v>2024</v>
      </c>
      <c r="F1478" s="1" t="s">
        <v>46</v>
      </c>
      <c r="G1478" s="0"/>
    </row>
    <row r="1479" customFormat="false" ht="12.8" hidden="false" customHeight="false" outlineLevel="0" collapsed="false">
      <c r="A1479" s="6" t="n">
        <v>1478</v>
      </c>
      <c r="B1479" s="6" t="n">
        <v>41204</v>
      </c>
      <c r="C1479" s="7" t="s">
        <v>2962</v>
      </c>
      <c r="D1479" s="8" t="s">
        <v>2963</v>
      </c>
      <c r="E1479" s="8" t="n">
        <v>2024</v>
      </c>
      <c r="F1479" s="1" t="s">
        <v>7</v>
      </c>
      <c r="G1479" s="0"/>
    </row>
    <row r="1480" customFormat="false" ht="12.8" hidden="false" customHeight="false" outlineLevel="0" collapsed="false">
      <c r="A1480" s="6" t="n">
        <v>1479</v>
      </c>
      <c r="B1480" s="6" t="n">
        <v>40009</v>
      </c>
      <c r="C1480" s="7" t="s">
        <v>2964</v>
      </c>
      <c r="D1480" s="8" t="s">
        <v>2965</v>
      </c>
      <c r="E1480" s="8" t="n">
        <v>2024</v>
      </c>
      <c r="F1480" s="1" t="s">
        <v>7</v>
      </c>
      <c r="G1480" s="0"/>
    </row>
    <row r="1481" customFormat="false" ht="12.8" hidden="false" customHeight="false" outlineLevel="0" collapsed="false">
      <c r="A1481" s="6" t="n">
        <v>1480</v>
      </c>
      <c r="B1481" s="6" t="n">
        <v>10357</v>
      </c>
      <c r="C1481" s="7" t="s">
        <v>2966</v>
      </c>
      <c r="D1481" s="8" t="s">
        <v>2967</v>
      </c>
      <c r="E1481" s="8" t="n">
        <v>2024</v>
      </c>
      <c r="F1481" s="1" t="s">
        <v>49</v>
      </c>
      <c r="G1481" s="0"/>
    </row>
    <row r="1482" customFormat="false" ht="12.8" hidden="false" customHeight="false" outlineLevel="0" collapsed="false">
      <c r="A1482" s="6" t="n">
        <v>1481</v>
      </c>
      <c r="B1482" s="6" t="n">
        <v>11047</v>
      </c>
      <c r="C1482" s="7" t="s">
        <v>2968</v>
      </c>
      <c r="D1482" s="8" t="s">
        <v>2969</v>
      </c>
      <c r="E1482" s="8" t="n">
        <v>2024</v>
      </c>
      <c r="F1482" s="1" t="s">
        <v>7</v>
      </c>
      <c r="G1482" s="0"/>
    </row>
    <row r="1483" customFormat="false" ht="12.8" hidden="false" customHeight="false" outlineLevel="0" collapsed="false">
      <c r="A1483" s="6" t="n">
        <v>1482</v>
      </c>
      <c r="B1483" s="6" t="n">
        <v>11069</v>
      </c>
      <c r="C1483" s="7" t="s">
        <v>2970</v>
      </c>
      <c r="D1483" s="8" t="s">
        <v>2971</v>
      </c>
      <c r="E1483" s="8" t="n">
        <v>2024</v>
      </c>
      <c r="F1483" s="1" t="s">
        <v>7</v>
      </c>
      <c r="G1483" s="0"/>
    </row>
    <row r="1484" customFormat="false" ht="12.8" hidden="false" customHeight="false" outlineLevel="0" collapsed="false">
      <c r="A1484" s="6" t="n">
        <v>1483</v>
      </c>
      <c r="B1484" s="6" t="n">
        <v>11049</v>
      </c>
      <c r="C1484" s="7" t="s">
        <v>2972</v>
      </c>
      <c r="D1484" s="8" t="s">
        <v>2973</v>
      </c>
      <c r="E1484" s="8" t="n">
        <v>2024</v>
      </c>
      <c r="F1484" s="1" t="s">
        <v>7</v>
      </c>
      <c r="G1484" s="0"/>
    </row>
    <row r="1485" customFormat="false" ht="12.8" hidden="false" customHeight="false" outlineLevel="0" collapsed="false">
      <c r="A1485" s="6" t="n">
        <v>1484</v>
      </c>
      <c r="B1485" s="6" t="n">
        <v>11050</v>
      </c>
      <c r="C1485" s="7" t="s">
        <v>2974</v>
      </c>
      <c r="D1485" s="8" t="s">
        <v>2975</v>
      </c>
      <c r="E1485" s="8" t="n">
        <v>2024</v>
      </c>
      <c r="F1485" s="1" t="s">
        <v>7</v>
      </c>
      <c r="G1485" s="0"/>
    </row>
    <row r="1486" customFormat="false" ht="12.8" hidden="false" customHeight="false" outlineLevel="0" collapsed="false">
      <c r="A1486" s="6" t="n">
        <v>1485</v>
      </c>
      <c r="B1486" s="6" t="n">
        <v>11053</v>
      </c>
      <c r="C1486" s="7" t="s">
        <v>2976</v>
      </c>
      <c r="D1486" s="8" t="s">
        <v>2977</v>
      </c>
      <c r="E1486" s="8" t="n">
        <v>2024</v>
      </c>
      <c r="F1486" s="1" t="s">
        <v>7</v>
      </c>
      <c r="G1486" s="0"/>
    </row>
    <row r="1487" customFormat="false" ht="12.8" hidden="false" customHeight="false" outlineLevel="0" collapsed="false">
      <c r="A1487" s="6" t="n">
        <v>1486</v>
      </c>
      <c r="B1487" s="6" t="n">
        <v>210</v>
      </c>
      <c r="C1487" s="7" t="s">
        <v>2978</v>
      </c>
      <c r="D1487" s="8" t="s">
        <v>2979</v>
      </c>
      <c r="E1487" s="8" t="n">
        <v>2024</v>
      </c>
      <c r="F1487" s="1" t="s">
        <v>7</v>
      </c>
      <c r="G1487" s="0"/>
    </row>
    <row r="1488" customFormat="false" ht="12.8" hidden="false" customHeight="false" outlineLevel="0" collapsed="false">
      <c r="A1488" s="6" t="n">
        <v>1487</v>
      </c>
      <c r="B1488" s="6" t="n">
        <v>11059</v>
      </c>
      <c r="C1488" s="7" t="s">
        <v>2980</v>
      </c>
      <c r="D1488" s="8" t="s">
        <v>2981</v>
      </c>
      <c r="E1488" s="8" t="n">
        <v>2024</v>
      </c>
      <c r="F1488" s="1" t="s">
        <v>7</v>
      </c>
      <c r="G1488" s="0"/>
    </row>
    <row r="1489" customFormat="false" ht="12.8" hidden="false" customHeight="false" outlineLevel="0" collapsed="false">
      <c r="A1489" s="6" t="n">
        <v>1488</v>
      </c>
      <c r="B1489" s="6" t="n">
        <v>11061</v>
      </c>
      <c r="C1489" s="7" t="s">
        <v>2982</v>
      </c>
      <c r="D1489" s="8" t="s">
        <v>2983</v>
      </c>
      <c r="E1489" s="8" t="n">
        <v>2024</v>
      </c>
      <c r="F1489" s="1" t="s">
        <v>7</v>
      </c>
      <c r="G1489" s="0"/>
    </row>
    <row r="1490" customFormat="false" ht="12.8" hidden="false" customHeight="false" outlineLevel="0" collapsed="false">
      <c r="A1490" s="6" t="n">
        <v>1489</v>
      </c>
      <c r="B1490" s="6" t="n">
        <v>13744</v>
      </c>
      <c r="C1490" s="7" t="s">
        <v>2984</v>
      </c>
      <c r="D1490" s="8" t="s">
        <v>2985</v>
      </c>
      <c r="E1490" s="8" t="n">
        <v>2024</v>
      </c>
      <c r="F1490" s="1" t="s">
        <v>7</v>
      </c>
      <c r="G1490" s="0"/>
    </row>
    <row r="1491" customFormat="false" ht="12.8" hidden="false" customHeight="false" outlineLevel="0" collapsed="false">
      <c r="A1491" s="6" t="n">
        <v>1490</v>
      </c>
      <c r="B1491" s="6" t="n">
        <v>40802</v>
      </c>
      <c r="C1491" s="7" t="s">
        <v>2986</v>
      </c>
      <c r="D1491" s="8" t="s">
        <v>2987</v>
      </c>
      <c r="E1491" s="8" t="n">
        <v>2024</v>
      </c>
      <c r="F1491" s="1" t="s">
        <v>7</v>
      </c>
      <c r="G1491" s="0"/>
    </row>
    <row r="1492" customFormat="false" ht="12.8" hidden="false" customHeight="false" outlineLevel="0" collapsed="false">
      <c r="A1492" s="6" t="n">
        <v>1491</v>
      </c>
      <c r="B1492" s="6" t="n">
        <v>13721</v>
      </c>
      <c r="C1492" s="7" t="s">
        <v>2988</v>
      </c>
      <c r="D1492" s="8" t="s">
        <v>2989</v>
      </c>
      <c r="E1492" s="8" t="n">
        <v>2024</v>
      </c>
      <c r="F1492" s="1" t="s">
        <v>7</v>
      </c>
      <c r="G1492" s="0"/>
    </row>
    <row r="1493" customFormat="false" ht="12.8" hidden="false" customHeight="false" outlineLevel="0" collapsed="false">
      <c r="A1493" s="6" t="n">
        <v>1492</v>
      </c>
      <c r="B1493" s="6" t="n">
        <v>11067</v>
      </c>
      <c r="C1493" s="7" t="s">
        <v>2990</v>
      </c>
      <c r="D1493" s="8" t="s">
        <v>2991</v>
      </c>
      <c r="E1493" s="8" t="n">
        <v>2024</v>
      </c>
      <c r="F1493" s="1" t="s">
        <v>7</v>
      </c>
      <c r="G1493" s="0"/>
    </row>
    <row r="1494" customFormat="false" ht="12.8" hidden="false" customHeight="false" outlineLevel="0" collapsed="false">
      <c r="A1494" s="6" t="n">
        <v>1493</v>
      </c>
      <c r="B1494" s="6" t="n">
        <v>42520</v>
      </c>
      <c r="C1494" s="7" t="s">
        <v>2992</v>
      </c>
      <c r="D1494" s="8" t="s">
        <v>2993</v>
      </c>
      <c r="E1494" s="8" t="n">
        <v>2024</v>
      </c>
      <c r="F1494" s="1" t="s">
        <v>7</v>
      </c>
      <c r="G1494" s="0"/>
    </row>
    <row r="1495" customFormat="false" ht="12.8" hidden="false" customHeight="false" outlineLevel="0" collapsed="false">
      <c r="A1495" s="6" t="n">
        <v>1494</v>
      </c>
      <c r="B1495" s="6" t="n">
        <v>521</v>
      </c>
      <c r="C1495" s="7" t="s">
        <v>2994</v>
      </c>
      <c r="D1495" s="8" t="s">
        <v>2995</v>
      </c>
      <c r="E1495" s="8" t="n">
        <v>2024</v>
      </c>
      <c r="F1495" s="1" t="s">
        <v>7</v>
      </c>
      <c r="G1495" s="0"/>
    </row>
    <row r="1496" customFormat="false" ht="12.8" hidden="false" customHeight="false" outlineLevel="0" collapsed="false">
      <c r="A1496" s="6" t="n">
        <v>1495</v>
      </c>
      <c r="B1496" s="6" t="n">
        <v>11063</v>
      </c>
      <c r="C1496" s="7" t="s">
        <v>2996</v>
      </c>
      <c r="D1496" s="8" t="s">
        <v>2997</v>
      </c>
      <c r="E1496" s="8" t="n">
        <v>2024</v>
      </c>
      <c r="F1496" s="1" t="s">
        <v>7</v>
      </c>
      <c r="G1496" s="0"/>
    </row>
    <row r="1497" customFormat="false" ht="12.8" hidden="false" customHeight="false" outlineLevel="0" collapsed="false">
      <c r="A1497" s="6" t="n">
        <v>1496</v>
      </c>
      <c r="B1497" s="6" t="n">
        <v>11064</v>
      </c>
      <c r="C1497" s="7" t="s">
        <v>2998</v>
      </c>
      <c r="D1497" s="8" t="s">
        <v>2999</v>
      </c>
      <c r="E1497" s="8" t="n">
        <v>2024</v>
      </c>
      <c r="F1497" s="1" t="s">
        <v>7</v>
      </c>
      <c r="G1497" s="0"/>
    </row>
    <row r="1498" customFormat="false" ht="12.8" hidden="false" customHeight="false" outlineLevel="0" collapsed="false">
      <c r="A1498" s="6" t="n">
        <v>1497</v>
      </c>
      <c r="B1498" s="6" t="n">
        <v>12028</v>
      </c>
      <c r="C1498" s="7" t="s">
        <v>3000</v>
      </c>
      <c r="D1498" s="8" t="s">
        <v>3001</v>
      </c>
      <c r="E1498" s="8" t="n">
        <v>2024</v>
      </c>
      <c r="F1498" s="1" t="s">
        <v>7</v>
      </c>
      <c r="G1498" s="0"/>
    </row>
    <row r="1499" customFormat="false" ht="12.8" hidden="false" customHeight="false" outlineLevel="0" collapsed="false">
      <c r="A1499" s="6" t="n">
        <v>1498</v>
      </c>
      <c r="B1499" s="6" t="n">
        <v>12152</v>
      </c>
      <c r="C1499" s="7" t="s">
        <v>3002</v>
      </c>
      <c r="D1499" s="8" t="s">
        <v>3003</v>
      </c>
      <c r="E1499" s="8" t="n">
        <v>2024</v>
      </c>
      <c r="F1499" s="1" t="s">
        <v>7</v>
      </c>
      <c r="G1499" s="0"/>
    </row>
    <row r="1500" customFormat="false" ht="12.8" hidden="false" customHeight="false" outlineLevel="0" collapsed="false">
      <c r="A1500" s="6" t="n">
        <v>1499</v>
      </c>
      <c r="B1500" s="6" t="n">
        <v>10048</v>
      </c>
      <c r="C1500" s="7" t="s">
        <v>3004</v>
      </c>
      <c r="D1500" s="8" t="s">
        <v>3005</v>
      </c>
      <c r="E1500" s="8" t="n">
        <v>2024</v>
      </c>
      <c r="F1500" s="1" t="s">
        <v>7</v>
      </c>
      <c r="G1500" s="0"/>
    </row>
    <row r="1501" customFormat="false" ht="12.8" hidden="false" customHeight="false" outlineLevel="0" collapsed="false">
      <c r="A1501" s="6" t="n">
        <v>1500</v>
      </c>
      <c r="B1501" s="6" t="n">
        <v>12021</v>
      </c>
      <c r="C1501" s="7" t="s">
        <v>3006</v>
      </c>
      <c r="D1501" s="8" t="s">
        <v>3007</v>
      </c>
      <c r="E1501" s="8" t="n">
        <v>2024</v>
      </c>
      <c r="F1501" s="1" t="s">
        <v>7</v>
      </c>
      <c r="G1501" s="0"/>
    </row>
    <row r="1502" customFormat="false" ht="12.8" hidden="false" customHeight="false" outlineLevel="0" collapsed="false">
      <c r="A1502" s="6" t="n">
        <v>1501</v>
      </c>
      <c r="B1502" s="6" t="n">
        <v>10072</v>
      </c>
      <c r="C1502" s="7" t="s">
        <v>3008</v>
      </c>
      <c r="D1502" s="8" t="s">
        <v>3009</v>
      </c>
      <c r="E1502" s="8" t="n">
        <v>2024</v>
      </c>
      <c r="F1502" s="1" t="s">
        <v>7</v>
      </c>
      <c r="G1502" s="0"/>
    </row>
    <row r="1503" customFormat="false" ht="12.8" hidden="false" customHeight="false" outlineLevel="0" collapsed="false">
      <c r="A1503" s="6" t="n">
        <v>1502</v>
      </c>
      <c r="B1503" s="6" t="n">
        <v>12017</v>
      </c>
      <c r="C1503" s="7" t="s">
        <v>3010</v>
      </c>
      <c r="D1503" s="8" t="s">
        <v>3011</v>
      </c>
      <c r="E1503" s="8" t="n">
        <v>2024</v>
      </c>
      <c r="F1503" s="1" t="s">
        <v>7</v>
      </c>
      <c r="G1503" s="0"/>
    </row>
    <row r="1504" customFormat="false" ht="12.8" hidden="false" customHeight="false" outlineLevel="0" collapsed="false">
      <c r="A1504" s="6" t="n">
        <v>1503</v>
      </c>
      <c r="B1504" s="6" t="n">
        <v>40211</v>
      </c>
      <c r="C1504" s="7" t="s">
        <v>3012</v>
      </c>
      <c r="D1504" s="8" t="s">
        <v>3013</v>
      </c>
      <c r="E1504" s="8" t="n">
        <v>2024</v>
      </c>
      <c r="F1504" s="1" t="s">
        <v>7</v>
      </c>
      <c r="G1504" s="0"/>
    </row>
    <row r="1505" customFormat="false" ht="12.8" hidden="false" customHeight="false" outlineLevel="0" collapsed="false">
      <c r="A1505" s="6" t="n">
        <v>1504</v>
      </c>
      <c r="B1505" s="6" t="n">
        <v>11065</v>
      </c>
      <c r="C1505" s="7" t="s">
        <v>3014</v>
      </c>
      <c r="D1505" s="8" t="s">
        <v>3015</v>
      </c>
      <c r="E1505" s="8" t="n">
        <v>2024</v>
      </c>
      <c r="F1505" s="1" t="s">
        <v>7</v>
      </c>
      <c r="G1505" s="0"/>
    </row>
    <row r="1506" customFormat="false" ht="12.8" hidden="false" customHeight="false" outlineLevel="0" collapsed="false">
      <c r="A1506" s="6" t="n">
        <v>1505</v>
      </c>
      <c r="B1506" s="6" t="n">
        <v>234</v>
      </c>
      <c r="C1506" s="7" t="s">
        <v>3016</v>
      </c>
      <c r="D1506" s="8" t="s">
        <v>3017</v>
      </c>
      <c r="E1506" s="8" t="n">
        <v>2024</v>
      </c>
      <c r="F1506" s="1" t="s">
        <v>7</v>
      </c>
      <c r="G1506" s="0"/>
    </row>
    <row r="1507" customFormat="false" ht="12.8" hidden="false" customHeight="false" outlineLevel="0" collapsed="false">
      <c r="A1507" s="6" t="n">
        <v>1506</v>
      </c>
      <c r="B1507" s="6" t="n">
        <v>11055</v>
      </c>
      <c r="C1507" s="7" t="s">
        <v>3018</v>
      </c>
      <c r="D1507" s="8" t="s">
        <v>3019</v>
      </c>
      <c r="E1507" s="8" t="n">
        <v>2024</v>
      </c>
      <c r="F1507" s="1" t="s">
        <v>49</v>
      </c>
      <c r="G1507" s="0"/>
    </row>
    <row r="1508" customFormat="false" ht="12.8" hidden="false" customHeight="false" outlineLevel="0" collapsed="false">
      <c r="A1508" s="6" t="n">
        <v>1507</v>
      </c>
      <c r="B1508" s="6" t="n">
        <v>12264</v>
      </c>
      <c r="C1508" s="7" t="s">
        <v>3020</v>
      </c>
      <c r="D1508" s="8" t="s">
        <v>3021</v>
      </c>
      <c r="E1508" s="8" t="n">
        <v>2024</v>
      </c>
      <c r="F1508" s="1" t="s">
        <v>7</v>
      </c>
      <c r="G1508" s="0"/>
    </row>
    <row r="1509" customFormat="false" ht="12.8" hidden="false" customHeight="false" outlineLevel="0" collapsed="false">
      <c r="A1509" s="6" t="n">
        <v>1508</v>
      </c>
      <c r="B1509" s="6" t="n">
        <v>10143</v>
      </c>
      <c r="C1509" s="7" t="s">
        <v>3022</v>
      </c>
      <c r="D1509" s="8" t="s">
        <v>3023</v>
      </c>
      <c r="E1509" s="8" t="n">
        <v>2024</v>
      </c>
      <c r="F1509" s="1" t="s">
        <v>7</v>
      </c>
      <c r="G1509" s="0"/>
    </row>
    <row r="1510" customFormat="false" ht="12.8" hidden="false" customHeight="false" outlineLevel="0" collapsed="false">
      <c r="A1510" s="6" t="n">
        <v>1509</v>
      </c>
      <c r="B1510" s="6" t="n">
        <v>12640</v>
      </c>
      <c r="C1510" s="7" t="s">
        <v>3024</v>
      </c>
      <c r="D1510" s="8" t="s">
        <v>3025</v>
      </c>
      <c r="E1510" s="8" t="n">
        <v>2024</v>
      </c>
      <c r="F1510" s="1" t="s">
        <v>7</v>
      </c>
      <c r="G1510" s="0"/>
    </row>
    <row r="1511" customFormat="false" ht="12.8" hidden="false" customHeight="false" outlineLevel="0" collapsed="false">
      <c r="A1511" s="6" t="n">
        <v>1510</v>
      </c>
      <c r="B1511" s="6" t="n">
        <v>11056</v>
      </c>
      <c r="C1511" s="7" t="s">
        <v>3026</v>
      </c>
      <c r="D1511" s="8" t="s">
        <v>3027</v>
      </c>
      <c r="E1511" s="8" t="n">
        <v>2024</v>
      </c>
      <c r="F1511" s="1" t="s">
        <v>7</v>
      </c>
      <c r="G1511" s="0"/>
    </row>
    <row r="1512" customFormat="false" ht="12.8" hidden="false" customHeight="false" outlineLevel="0" collapsed="false">
      <c r="A1512" s="6" t="n">
        <v>1511</v>
      </c>
      <c r="B1512" s="6" t="n">
        <v>354</v>
      </c>
      <c r="C1512" s="7" t="s">
        <v>3028</v>
      </c>
      <c r="D1512" s="8" t="s">
        <v>3029</v>
      </c>
      <c r="E1512" s="8" t="n">
        <v>2024</v>
      </c>
      <c r="F1512" s="1" t="s">
        <v>7</v>
      </c>
      <c r="G1512" s="0"/>
    </row>
    <row r="1513" customFormat="false" ht="12.8" hidden="false" customHeight="false" outlineLevel="0" collapsed="false">
      <c r="A1513" s="6" t="n">
        <v>1512</v>
      </c>
      <c r="B1513" s="6" t="n">
        <v>40841</v>
      </c>
      <c r="C1513" s="7" t="s">
        <v>3030</v>
      </c>
      <c r="D1513" s="8" t="s">
        <v>3031</v>
      </c>
      <c r="E1513" s="8" t="n">
        <v>2024</v>
      </c>
      <c r="F1513" s="1" t="s">
        <v>7</v>
      </c>
      <c r="G1513" s="0"/>
    </row>
    <row r="1514" customFormat="false" ht="12.8" hidden="false" customHeight="false" outlineLevel="0" collapsed="false">
      <c r="A1514" s="6" t="n">
        <v>1513</v>
      </c>
      <c r="B1514" s="6" t="n">
        <v>4</v>
      </c>
      <c r="C1514" s="7" t="s">
        <v>3032</v>
      </c>
      <c r="D1514" s="8" t="s">
        <v>3033</v>
      </c>
      <c r="E1514" s="8" t="n">
        <v>2024</v>
      </c>
      <c r="F1514" s="1" t="s">
        <v>7</v>
      </c>
      <c r="G1514" s="0"/>
    </row>
    <row r="1515" customFormat="false" ht="12.8" hidden="false" customHeight="false" outlineLevel="0" collapsed="false">
      <c r="A1515" s="6" t="n">
        <v>1514</v>
      </c>
      <c r="B1515" s="6" t="n">
        <v>30</v>
      </c>
      <c r="C1515" s="7" t="s">
        <v>3034</v>
      </c>
      <c r="D1515" s="8" t="s">
        <v>3035</v>
      </c>
      <c r="E1515" s="8" t="n">
        <v>2024</v>
      </c>
      <c r="F1515" s="1" t="s">
        <v>7</v>
      </c>
      <c r="G1515" s="0"/>
    </row>
    <row r="1516" customFormat="false" ht="12.8" hidden="false" customHeight="false" outlineLevel="0" collapsed="false">
      <c r="A1516" s="6" t="n">
        <v>1515</v>
      </c>
      <c r="B1516" s="6" t="n">
        <v>11071</v>
      </c>
      <c r="C1516" s="7" t="s">
        <v>3036</v>
      </c>
      <c r="D1516" s="8" t="s">
        <v>3037</v>
      </c>
      <c r="E1516" s="8" t="n">
        <v>2024</v>
      </c>
      <c r="F1516" s="1" t="s">
        <v>7</v>
      </c>
      <c r="G1516" s="0"/>
    </row>
    <row r="1517" customFormat="false" ht="12.8" hidden="false" customHeight="false" outlineLevel="0" collapsed="false">
      <c r="A1517" s="6" t="n">
        <v>1516</v>
      </c>
      <c r="B1517" s="6" t="n">
        <v>10049</v>
      </c>
      <c r="C1517" s="7" t="s">
        <v>3038</v>
      </c>
      <c r="D1517" s="8" t="s">
        <v>3039</v>
      </c>
      <c r="E1517" s="8" t="n">
        <v>2024</v>
      </c>
      <c r="F1517" s="1" t="s">
        <v>7</v>
      </c>
      <c r="G1517" s="0"/>
    </row>
    <row r="1518" customFormat="false" ht="12.8" hidden="false" customHeight="false" outlineLevel="0" collapsed="false">
      <c r="A1518" s="6" t="n">
        <v>1517</v>
      </c>
      <c r="B1518" s="6" t="n">
        <v>48</v>
      </c>
      <c r="C1518" s="7" t="s">
        <v>3040</v>
      </c>
      <c r="D1518" s="8" t="s">
        <v>3041</v>
      </c>
      <c r="E1518" s="8" t="n">
        <v>2024</v>
      </c>
      <c r="F1518" s="1" t="s">
        <v>7</v>
      </c>
      <c r="G1518" s="0"/>
    </row>
    <row r="1519" customFormat="false" ht="12.8" hidden="false" customHeight="false" outlineLevel="0" collapsed="false">
      <c r="A1519" s="6" t="n">
        <v>1518</v>
      </c>
      <c r="B1519" s="6" t="n">
        <v>13139</v>
      </c>
      <c r="C1519" s="7" t="s">
        <v>3042</v>
      </c>
      <c r="D1519" s="8" t="s">
        <v>3043</v>
      </c>
      <c r="E1519" s="8" t="n">
        <v>2024</v>
      </c>
      <c r="F1519" s="1" t="s">
        <v>7</v>
      </c>
      <c r="G1519" s="0"/>
    </row>
    <row r="1520" customFormat="false" ht="12.8" hidden="false" customHeight="false" outlineLevel="0" collapsed="false">
      <c r="A1520" s="6" t="n">
        <v>1519</v>
      </c>
      <c r="B1520" s="6" t="n">
        <v>41365</v>
      </c>
      <c r="C1520" s="7" t="s">
        <v>3044</v>
      </c>
      <c r="D1520" s="8" t="s">
        <v>3045</v>
      </c>
      <c r="E1520" s="8" t="n">
        <v>2024</v>
      </c>
      <c r="F1520" s="1" t="s">
        <v>7</v>
      </c>
      <c r="G1520" s="0"/>
    </row>
    <row r="1521" customFormat="false" ht="12.8" hidden="false" customHeight="false" outlineLevel="0" collapsed="false">
      <c r="A1521" s="6" t="n">
        <v>1520</v>
      </c>
      <c r="B1521" s="6" t="n">
        <v>11075</v>
      </c>
      <c r="C1521" s="7" t="s">
        <v>3046</v>
      </c>
      <c r="D1521" s="8" t="s">
        <v>3047</v>
      </c>
      <c r="E1521" s="8" t="n">
        <v>2024</v>
      </c>
      <c r="F1521" s="1" t="s">
        <v>7</v>
      </c>
      <c r="G1521" s="0"/>
    </row>
    <row r="1522" customFormat="false" ht="12.8" hidden="false" customHeight="false" outlineLevel="0" collapsed="false">
      <c r="A1522" s="6" t="n">
        <v>1521</v>
      </c>
      <c r="B1522" s="6" t="n">
        <v>211</v>
      </c>
      <c r="C1522" s="7" t="s">
        <v>3048</v>
      </c>
      <c r="D1522" s="8" t="s">
        <v>3049</v>
      </c>
      <c r="E1522" s="8" t="n">
        <v>2024</v>
      </c>
      <c r="F1522" s="1" t="s">
        <v>7</v>
      </c>
      <c r="G1522" s="0"/>
    </row>
    <row r="1523" customFormat="false" ht="12.8" hidden="false" customHeight="false" outlineLevel="0" collapsed="false">
      <c r="A1523" s="6" t="n">
        <v>1522</v>
      </c>
      <c r="B1523" s="6" t="n">
        <v>10705</v>
      </c>
      <c r="C1523" s="7" t="s">
        <v>3050</v>
      </c>
      <c r="D1523" s="8" t="s">
        <v>3051</v>
      </c>
      <c r="E1523" s="8" t="n">
        <v>2024</v>
      </c>
      <c r="F1523" s="1" t="s">
        <v>7</v>
      </c>
      <c r="G1523" s="0"/>
    </row>
    <row r="1524" customFormat="false" ht="12.8" hidden="false" customHeight="false" outlineLevel="0" collapsed="false">
      <c r="A1524" s="6" t="n">
        <v>1523</v>
      </c>
      <c r="B1524" s="6" t="n">
        <v>41110</v>
      </c>
      <c r="C1524" s="7" t="s">
        <v>3052</v>
      </c>
      <c r="D1524" s="8" t="s">
        <v>3053</v>
      </c>
      <c r="E1524" s="8" t="n">
        <v>2024</v>
      </c>
      <c r="F1524" s="1" t="s">
        <v>7</v>
      </c>
      <c r="G1524" s="0"/>
    </row>
    <row r="1525" customFormat="false" ht="12.8" hidden="false" customHeight="false" outlineLevel="0" collapsed="false">
      <c r="A1525" s="6" t="n">
        <v>1524</v>
      </c>
      <c r="B1525" s="6" t="n">
        <v>11678</v>
      </c>
      <c r="C1525" s="7" t="s">
        <v>3054</v>
      </c>
      <c r="D1525" s="8" t="s">
        <v>3055</v>
      </c>
      <c r="E1525" s="8" t="n">
        <v>2024</v>
      </c>
      <c r="F1525" s="1" t="s">
        <v>7</v>
      </c>
      <c r="G1525" s="0"/>
    </row>
    <row r="1526" customFormat="false" ht="12.8" hidden="false" customHeight="false" outlineLevel="0" collapsed="false">
      <c r="A1526" s="6" t="n">
        <v>1525</v>
      </c>
      <c r="B1526" s="6" t="n">
        <v>11695</v>
      </c>
      <c r="C1526" s="7" t="s">
        <v>3056</v>
      </c>
      <c r="D1526" s="8" t="s">
        <v>3057</v>
      </c>
      <c r="E1526" s="8" t="n">
        <v>2024</v>
      </c>
      <c r="F1526" s="1" t="s">
        <v>7</v>
      </c>
      <c r="G1526" s="0"/>
    </row>
    <row r="1527" customFormat="false" ht="12.8" hidden="false" customHeight="false" outlineLevel="0" collapsed="false">
      <c r="A1527" s="6" t="n">
        <v>1526</v>
      </c>
      <c r="B1527" s="6" t="n">
        <v>41542</v>
      </c>
      <c r="C1527" s="7" t="s">
        <v>3058</v>
      </c>
      <c r="D1527" s="8" t="s">
        <v>3059</v>
      </c>
      <c r="E1527" s="8" t="n">
        <v>2024</v>
      </c>
      <c r="F1527" s="1" t="s">
        <v>7</v>
      </c>
      <c r="G1527" s="0"/>
    </row>
    <row r="1528" customFormat="false" ht="12.8" hidden="false" customHeight="false" outlineLevel="0" collapsed="false">
      <c r="A1528" s="6" t="n">
        <v>1527</v>
      </c>
      <c r="B1528" s="6" t="n">
        <v>10236</v>
      </c>
      <c r="C1528" s="7" t="s">
        <v>3060</v>
      </c>
      <c r="D1528" s="8" t="s">
        <v>3061</v>
      </c>
      <c r="E1528" s="8" t="n">
        <v>2024</v>
      </c>
      <c r="F1528" s="1" t="s">
        <v>7</v>
      </c>
      <c r="G1528" s="0"/>
    </row>
    <row r="1529" customFormat="false" ht="12.8" hidden="false" customHeight="false" outlineLevel="0" collapsed="false">
      <c r="A1529" s="6" t="n">
        <v>1528</v>
      </c>
      <c r="B1529" s="6" t="n">
        <v>12601</v>
      </c>
      <c r="C1529" s="7" t="s">
        <v>3062</v>
      </c>
      <c r="D1529" s="8" t="s">
        <v>3063</v>
      </c>
      <c r="E1529" s="8" t="n">
        <v>2024</v>
      </c>
      <c r="F1529" s="1" t="s">
        <v>7</v>
      </c>
      <c r="G1529" s="0"/>
    </row>
    <row r="1530" customFormat="false" ht="12.8" hidden="false" customHeight="false" outlineLevel="0" collapsed="false">
      <c r="A1530" s="6" t="n">
        <v>1529</v>
      </c>
      <c r="B1530" s="6" t="n">
        <v>10266</v>
      </c>
      <c r="C1530" s="7" t="s">
        <v>3064</v>
      </c>
      <c r="D1530" s="8" t="s">
        <v>3065</v>
      </c>
      <c r="E1530" s="8" t="n">
        <v>2024</v>
      </c>
      <c r="F1530" s="1" t="s">
        <v>7</v>
      </c>
      <c r="G1530" s="0"/>
    </row>
    <row r="1531" customFormat="false" ht="12.8" hidden="false" customHeight="false" outlineLevel="0" collapsed="false">
      <c r="A1531" s="6" t="n">
        <v>1530</v>
      </c>
      <c r="B1531" s="6" t="n">
        <v>442</v>
      </c>
      <c r="C1531" s="7" t="s">
        <v>3066</v>
      </c>
      <c r="D1531" s="8" t="s">
        <v>3067</v>
      </c>
      <c r="E1531" s="8" t="n">
        <v>2024</v>
      </c>
      <c r="F1531" s="1" t="s">
        <v>7</v>
      </c>
      <c r="G1531" s="0"/>
    </row>
    <row r="1532" customFormat="false" ht="12.8" hidden="false" customHeight="false" outlineLevel="0" collapsed="false">
      <c r="A1532" s="6" t="n">
        <v>1531</v>
      </c>
      <c r="B1532" s="6" t="n">
        <v>11079</v>
      </c>
      <c r="C1532" s="7" t="s">
        <v>3068</v>
      </c>
      <c r="D1532" s="8" t="s">
        <v>3069</v>
      </c>
      <c r="E1532" s="8" t="n">
        <v>2024</v>
      </c>
      <c r="F1532" s="1" t="s">
        <v>7</v>
      </c>
      <c r="G1532" s="0"/>
    </row>
    <row r="1533" customFormat="false" ht="12.8" hidden="false" customHeight="false" outlineLevel="0" collapsed="false">
      <c r="A1533" s="6" t="n">
        <v>1532</v>
      </c>
      <c r="B1533" s="6" t="n">
        <v>12351</v>
      </c>
      <c r="C1533" s="7" t="s">
        <v>3070</v>
      </c>
      <c r="D1533" s="8" t="s">
        <v>3071</v>
      </c>
      <c r="E1533" s="8" t="n">
        <v>2024</v>
      </c>
      <c r="F1533" s="1" t="s">
        <v>7</v>
      </c>
      <c r="G1533" s="0"/>
    </row>
    <row r="1534" customFormat="false" ht="12.8" hidden="false" customHeight="false" outlineLevel="0" collapsed="false">
      <c r="A1534" s="6" t="n">
        <v>1533</v>
      </c>
      <c r="B1534" s="6" t="n">
        <v>12063</v>
      </c>
      <c r="C1534" s="7" t="s">
        <v>3072</v>
      </c>
      <c r="D1534" s="8" t="s">
        <v>3073</v>
      </c>
      <c r="E1534" s="8" t="n">
        <v>2024</v>
      </c>
      <c r="F1534" s="1" t="s">
        <v>7</v>
      </c>
      <c r="G1534" s="0"/>
    </row>
    <row r="1535" customFormat="false" ht="12.8" hidden="false" customHeight="false" outlineLevel="0" collapsed="false">
      <c r="A1535" s="6" t="n">
        <v>1534</v>
      </c>
      <c r="B1535" s="6" t="n">
        <v>43069</v>
      </c>
      <c r="C1535" s="7" t="s">
        <v>3074</v>
      </c>
      <c r="D1535" s="8" t="s">
        <v>3075</v>
      </c>
      <c r="E1535" s="8" t="n">
        <v>2024</v>
      </c>
      <c r="F1535" s="1" t="s">
        <v>7</v>
      </c>
      <c r="G1535" s="0"/>
    </row>
    <row r="1536" customFormat="false" ht="12.8" hidden="false" customHeight="false" outlineLevel="0" collapsed="false">
      <c r="A1536" s="6" t="n">
        <v>1535</v>
      </c>
      <c r="B1536" s="6" t="n">
        <v>64</v>
      </c>
      <c r="C1536" s="7" t="s">
        <v>3076</v>
      </c>
      <c r="D1536" s="8" t="s">
        <v>3077</v>
      </c>
      <c r="E1536" s="8" t="n">
        <v>2024</v>
      </c>
      <c r="F1536" s="1" t="s">
        <v>7</v>
      </c>
      <c r="G1536" s="0"/>
    </row>
    <row r="1537" customFormat="false" ht="12.8" hidden="false" customHeight="false" outlineLevel="0" collapsed="false">
      <c r="A1537" s="6" t="n">
        <v>1536</v>
      </c>
      <c r="B1537" s="6" t="n">
        <v>12597</v>
      </c>
      <c r="C1537" s="7" t="s">
        <v>3078</v>
      </c>
      <c r="D1537" s="8" t="s">
        <v>3079</v>
      </c>
      <c r="E1537" s="8" t="n">
        <v>2024</v>
      </c>
      <c r="F1537" s="1" t="s">
        <v>7</v>
      </c>
      <c r="G1537" s="0"/>
    </row>
    <row r="1538" customFormat="false" ht="12.8" hidden="false" customHeight="false" outlineLevel="0" collapsed="false">
      <c r="A1538" s="6" t="n">
        <v>1537</v>
      </c>
      <c r="B1538" s="6" t="n">
        <v>11082</v>
      </c>
      <c r="C1538" s="7" t="s">
        <v>3080</v>
      </c>
      <c r="D1538" s="8" t="s">
        <v>3081</v>
      </c>
      <c r="E1538" s="8" t="n">
        <v>2024</v>
      </c>
      <c r="F1538" s="1" t="s">
        <v>7</v>
      </c>
      <c r="G1538" s="0"/>
    </row>
    <row r="1539" customFormat="false" ht="12.8" hidden="false" customHeight="false" outlineLevel="0" collapsed="false">
      <c r="A1539" s="6" t="n">
        <v>1538</v>
      </c>
      <c r="B1539" s="6" t="n">
        <v>10043</v>
      </c>
      <c r="C1539" s="7" t="s">
        <v>3082</v>
      </c>
      <c r="D1539" s="8" t="s">
        <v>3083</v>
      </c>
      <c r="E1539" s="8" t="n">
        <v>2024</v>
      </c>
      <c r="F1539" s="1" t="s">
        <v>7</v>
      </c>
      <c r="G1539" s="0"/>
    </row>
    <row r="1540" customFormat="false" ht="12.8" hidden="false" customHeight="false" outlineLevel="0" collapsed="false">
      <c r="A1540" s="6" t="n">
        <v>1539</v>
      </c>
      <c r="B1540" s="6" t="n">
        <v>11081</v>
      </c>
      <c r="C1540" s="7" t="s">
        <v>3084</v>
      </c>
      <c r="D1540" s="8" t="s">
        <v>3085</v>
      </c>
      <c r="E1540" s="8" t="n">
        <v>2024</v>
      </c>
      <c r="F1540" s="1" t="s">
        <v>7</v>
      </c>
      <c r="G1540" s="0"/>
    </row>
    <row r="1541" customFormat="false" ht="12.8" hidden="false" customHeight="false" outlineLevel="0" collapsed="false">
      <c r="A1541" s="6" t="n">
        <v>1540</v>
      </c>
      <c r="B1541" s="6" t="n">
        <v>11590</v>
      </c>
      <c r="C1541" s="7" t="s">
        <v>3086</v>
      </c>
      <c r="D1541" s="8" t="s">
        <v>3087</v>
      </c>
      <c r="E1541" s="8" t="n">
        <v>2024</v>
      </c>
      <c r="F1541" s="1" t="s">
        <v>7</v>
      </c>
      <c r="G1541" s="0"/>
    </row>
    <row r="1542" customFormat="false" ht="12.8" hidden="false" customHeight="false" outlineLevel="0" collapsed="false">
      <c r="A1542" s="6" t="n">
        <v>1541</v>
      </c>
      <c r="B1542" s="6" t="n">
        <v>11801</v>
      </c>
      <c r="C1542" s="7" t="s">
        <v>3088</v>
      </c>
      <c r="D1542" s="8" t="s">
        <v>3089</v>
      </c>
      <c r="E1542" s="8" t="n">
        <v>2024</v>
      </c>
      <c r="F1542" s="1" t="s">
        <v>49</v>
      </c>
      <c r="G1542" s="0"/>
    </row>
    <row r="1543" customFormat="false" ht="12.8" hidden="false" customHeight="false" outlineLevel="0" collapsed="false">
      <c r="A1543" s="6" t="n">
        <v>1542</v>
      </c>
      <c r="B1543" s="6" t="n">
        <v>291</v>
      </c>
      <c r="C1543" s="7" t="s">
        <v>3090</v>
      </c>
      <c r="D1543" s="8" t="s">
        <v>3091</v>
      </c>
      <c r="E1543" s="8" t="n">
        <v>2024</v>
      </c>
      <c r="F1543" s="1" t="s">
        <v>7</v>
      </c>
      <c r="G1543" s="0"/>
    </row>
    <row r="1544" customFormat="false" ht="12.8" hidden="false" customHeight="false" outlineLevel="0" collapsed="false">
      <c r="A1544" s="6" t="n">
        <v>1543</v>
      </c>
      <c r="B1544" s="6" t="n">
        <v>10006</v>
      </c>
      <c r="C1544" s="7" t="s">
        <v>3092</v>
      </c>
      <c r="D1544" s="8" t="s">
        <v>3093</v>
      </c>
      <c r="E1544" s="8" t="n">
        <v>2024</v>
      </c>
      <c r="F1544" s="1" t="s">
        <v>7</v>
      </c>
      <c r="G1544" s="0"/>
    </row>
    <row r="1545" customFormat="false" ht="12.8" hidden="false" customHeight="false" outlineLevel="0" collapsed="false">
      <c r="A1545" s="6" t="n">
        <v>1544</v>
      </c>
      <c r="B1545" s="6" t="n">
        <v>11282</v>
      </c>
      <c r="C1545" s="7" t="s">
        <v>3094</v>
      </c>
      <c r="D1545" s="8" t="s">
        <v>3095</v>
      </c>
      <c r="E1545" s="8" t="n">
        <v>2024</v>
      </c>
      <c r="F1545" s="1" t="s">
        <v>7</v>
      </c>
      <c r="G1545" s="0"/>
    </row>
    <row r="1546" customFormat="false" ht="12.8" hidden="false" customHeight="false" outlineLevel="0" collapsed="false">
      <c r="A1546" s="6" t="n">
        <v>1545</v>
      </c>
      <c r="B1546" s="6" t="n">
        <v>44190</v>
      </c>
      <c r="C1546" s="7" t="s">
        <v>3096</v>
      </c>
      <c r="D1546" s="8" t="s">
        <v>3097</v>
      </c>
      <c r="E1546" s="8" t="n">
        <v>2024</v>
      </c>
      <c r="F1546" s="1" t="s">
        <v>49</v>
      </c>
      <c r="G1546" s="0"/>
    </row>
    <row r="1547" customFormat="false" ht="12.8" hidden="false" customHeight="false" outlineLevel="0" collapsed="false">
      <c r="A1547" s="6" t="n">
        <v>1546</v>
      </c>
      <c r="B1547" s="6" t="n">
        <v>11083</v>
      </c>
      <c r="C1547" s="7" t="s">
        <v>3098</v>
      </c>
      <c r="D1547" s="8" t="s">
        <v>3099</v>
      </c>
      <c r="E1547" s="8" t="n">
        <v>2024</v>
      </c>
      <c r="F1547" s="1" t="s">
        <v>7</v>
      </c>
      <c r="G1547" s="0"/>
    </row>
    <row r="1548" customFormat="false" ht="12.8" hidden="false" customHeight="false" outlineLevel="0" collapsed="false">
      <c r="A1548" s="6" t="n">
        <v>1547</v>
      </c>
      <c r="B1548" s="6" t="n">
        <v>13165</v>
      </c>
      <c r="C1548" s="7" t="s">
        <v>3100</v>
      </c>
      <c r="D1548" s="8" t="s">
        <v>3101</v>
      </c>
      <c r="E1548" s="8" t="n">
        <v>2024</v>
      </c>
      <c r="F1548" s="1" t="s">
        <v>7</v>
      </c>
      <c r="G1548" s="0"/>
    </row>
    <row r="1549" customFormat="false" ht="12.8" hidden="false" customHeight="false" outlineLevel="0" collapsed="false">
      <c r="A1549" s="6" t="n">
        <v>1548</v>
      </c>
      <c r="B1549" s="6" t="n">
        <v>11613</v>
      </c>
      <c r="C1549" s="7" t="s">
        <v>3102</v>
      </c>
      <c r="D1549" s="8" t="s">
        <v>3103</v>
      </c>
      <c r="E1549" s="8" t="n">
        <v>2024</v>
      </c>
      <c r="F1549" s="1" t="s">
        <v>7</v>
      </c>
      <c r="G1549" s="0"/>
    </row>
    <row r="1550" customFormat="false" ht="12.8" hidden="false" customHeight="false" outlineLevel="0" collapsed="false">
      <c r="A1550" s="6" t="n">
        <v>1549</v>
      </c>
      <c r="B1550" s="6" t="n">
        <v>13127</v>
      </c>
      <c r="C1550" s="7" t="s">
        <v>3104</v>
      </c>
      <c r="D1550" s="8" t="s">
        <v>3105</v>
      </c>
      <c r="E1550" s="8" t="n">
        <v>2024</v>
      </c>
      <c r="F1550" s="1" t="s">
        <v>7</v>
      </c>
      <c r="G1550" s="0"/>
    </row>
    <row r="1551" customFormat="false" ht="12.8" hidden="false" customHeight="false" outlineLevel="0" collapsed="false">
      <c r="A1551" s="6" t="n">
        <v>1550</v>
      </c>
      <c r="B1551" s="6" t="n">
        <v>43388</v>
      </c>
      <c r="C1551" s="7" t="s">
        <v>3106</v>
      </c>
      <c r="D1551" s="8" t="s">
        <v>3107</v>
      </c>
      <c r="E1551" s="8" t="n">
        <v>2024</v>
      </c>
      <c r="F1551" s="1" t="s">
        <v>7</v>
      </c>
      <c r="G1551" s="0"/>
    </row>
    <row r="1552" customFormat="false" ht="12.8" hidden="false" customHeight="false" outlineLevel="0" collapsed="false">
      <c r="A1552" s="6" t="n">
        <v>1551</v>
      </c>
      <c r="B1552" s="6" t="n">
        <v>198</v>
      </c>
      <c r="C1552" s="7" t="s">
        <v>3108</v>
      </c>
      <c r="D1552" s="8" t="s">
        <v>3109</v>
      </c>
      <c r="E1552" s="8" t="n">
        <v>2024</v>
      </c>
      <c r="F1552" s="1" t="s">
        <v>7</v>
      </c>
      <c r="G1552" s="0"/>
    </row>
    <row r="1553" customFormat="false" ht="12.8" hidden="false" customHeight="false" outlineLevel="0" collapsed="false">
      <c r="A1553" s="6" t="n">
        <v>1552</v>
      </c>
      <c r="B1553" s="6" t="n">
        <v>506</v>
      </c>
      <c r="C1553" s="7" t="s">
        <v>3110</v>
      </c>
      <c r="D1553" s="8" t="s">
        <v>3111</v>
      </c>
      <c r="E1553" s="8" t="n">
        <v>2024</v>
      </c>
      <c r="F1553" s="1" t="s">
        <v>7</v>
      </c>
      <c r="G1553" s="0"/>
    </row>
    <row r="1554" customFormat="false" ht="12.8" hidden="false" customHeight="false" outlineLevel="0" collapsed="false">
      <c r="A1554" s="6" t="n">
        <v>1553</v>
      </c>
      <c r="B1554" s="6" t="n">
        <v>11614</v>
      </c>
      <c r="C1554" s="7" t="s">
        <v>3112</v>
      </c>
      <c r="D1554" s="8" t="s">
        <v>3113</v>
      </c>
      <c r="E1554" s="8" t="n">
        <v>2024</v>
      </c>
      <c r="F1554" s="1" t="s">
        <v>7</v>
      </c>
      <c r="G1554" s="0"/>
    </row>
    <row r="1555" customFormat="false" ht="12.8" hidden="false" customHeight="false" outlineLevel="0" collapsed="false">
      <c r="A1555" s="6" t="n">
        <v>1554</v>
      </c>
      <c r="B1555" s="6" t="n">
        <v>10333</v>
      </c>
      <c r="C1555" s="7" t="s">
        <v>3114</v>
      </c>
      <c r="D1555" s="8" t="s">
        <v>3115</v>
      </c>
      <c r="E1555" s="8" t="n">
        <v>2024</v>
      </c>
      <c r="F1555" s="1" t="s">
        <v>7</v>
      </c>
      <c r="G1555" s="0"/>
    </row>
    <row r="1556" customFormat="false" ht="12.8" hidden="false" customHeight="false" outlineLevel="0" collapsed="false">
      <c r="A1556" s="6" t="n">
        <v>1555</v>
      </c>
      <c r="B1556" s="6" t="n">
        <v>608</v>
      </c>
      <c r="C1556" s="7" t="s">
        <v>3116</v>
      </c>
      <c r="D1556" s="8" t="s">
        <v>3117</v>
      </c>
      <c r="E1556" s="8" t="n">
        <v>2024</v>
      </c>
      <c r="F1556" s="1" t="s">
        <v>7</v>
      </c>
      <c r="G1556" s="0"/>
    </row>
    <row r="1557" customFormat="false" ht="12.8" hidden="false" customHeight="false" outlineLevel="0" collapsed="false">
      <c r="A1557" s="6" t="n">
        <v>1556</v>
      </c>
      <c r="B1557" s="6" t="n">
        <v>12549</v>
      </c>
      <c r="C1557" s="7" t="s">
        <v>3118</v>
      </c>
      <c r="D1557" s="8" t="s">
        <v>3119</v>
      </c>
      <c r="E1557" s="8" t="n">
        <v>2024</v>
      </c>
      <c r="F1557" s="1" t="s">
        <v>7</v>
      </c>
      <c r="G1557" s="0"/>
    </row>
    <row r="1558" customFormat="false" ht="12.8" hidden="false" customHeight="false" outlineLevel="0" collapsed="false">
      <c r="A1558" s="6" t="n">
        <v>1557</v>
      </c>
      <c r="B1558" s="6" t="n">
        <v>12542</v>
      </c>
      <c r="C1558" s="7" t="s">
        <v>3120</v>
      </c>
      <c r="D1558" s="8" t="s">
        <v>3121</v>
      </c>
      <c r="E1558" s="8" t="n">
        <v>2024</v>
      </c>
      <c r="F1558" s="1" t="s">
        <v>7</v>
      </c>
      <c r="G1558" s="0"/>
    </row>
    <row r="1559" customFormat="false" ht="12.8" hidden="false" customHeight="false" outlineLevel="0" collapsed="false">
      <c r="A1559" s="6" t="n">
        <v>1558</v>
      </c>
      <c r="B1559" s="6" t="n">
        <v>436</v>
      </c>
      <c r="C1559" s="7" t="s">
        <v>3122</v>
      </c>
      <c r="D1559" s="8" t="s">
        <v>3123</v>
      </c>
      <c r="E1559" s="8" t="n">
        <v>2024</v>
      </c>
      <c r="F1559" s="1" t="s">
        <v>7</v>
      </c>
      <c r="G1559" s="0"/>
    </row>
    <row r="1560" customFormat="false" ht="12.8" hidden="false" customHeight="false" outlineLevel="0" collapsed="false">
      <c r="A1560" s="6" t="n">
        <v>1559</v>
      </c>
      <c r="B1560" s="6" t="n">
        <v>42985</v>
      </c>
      <c r="C1560" s="7" t="s">
        <v>3124</v>
      </c>
      <c r="D1560" s="8" t="s">
        <v>3125</v>
      </c>
      <c r="E1560" s="8" t="n">
        <v>2024</v>
      </c>
      <c r="F1560" s="1" t="s">
        <v>7</v>
      </c>
      <c r="G1560" s="0"/>
    </row>
    <row r="1561" customFormat="false" ht="12.8" hidden="false" customHeight="false" outlineLevel="0" collapsed="false">
      <c r="A1561" s="6" t="n">
        <v>1560</v>
      </c>
      <c r="B1561" s="6" t="n">
        <v>11089</v>
      </c>
      <c r="C1561" s="7" t="s">
        <v>3126</v>
      </c>
      <c r="D1561" s="8" t="s">
        <v>3127</v>
      </c>
      <c r="E1561" s="8" t="n">
        <v>2024</v>
      </c>
      <c r="F1561" s="1" t="s">
        <v>7</v>
      </c>
      <c r="G1561" s="0"/>
    </row>
    <row r="1562" customFormat="false" ht="12.8" hidden="false" customHeight="false" outlineLevel="0" collapsed="false">
      <c r="A1562" s="6" t="n">
        <v>1561</v>
      </c>
      <c r="B1562" s="6" t="n">
        <v>10044</v>
      </c>
      <c r="C1562" s="7" t="s">
        <v>3128</v>
      </c>
      <c r="D1562" s="8" t="s">
        <v>3129</v>
      </c>
      <c r="E1562" s="8" t="n">
        <v>2024</v>
      </c>
      <c r="F1562" s="1" t="s">
        <v>7</v>
      </c>
      <c r="G1562" s="0"/>
    </row>
    <row r="1563" customFormat="false" ht="12.8" hidden="false" customHeight="false" outlineLevel="0" collapsed="false">
      <c r="A1563" s="6" t="n">
        <v>1562</v>
      </c>
      <c r="B1563" s="6" t="n">
        <v>246</v>
      </c>
      <c r="C1563" s="7" t="s">
        <v>3130</v>
      </c>
      <c r="D1563" s="8" t="s">
        <v>3131</v>
      </c>
      <c r="E1563" s="8" t="n">
        <v>2024</v>
      </c>
      <c r="F1563" s="1" t="s">
        <v>7</v>
      </c>
      <c r="G1563" s="0"/>
    </row>
    <row r="1564" customFormat="false" ht="12.8" hidden="false" customHeight="false" outlineLevel="0" collapsed="false">
      <c r="A1564" s="6" t="n">
        <v>1563</v>
      </c>
      <c r="B1564" s="6" t="n">
        <v>467</v>
      </c>
      <c r="C1564" s="7" t="s">
        <v>3132</v>
      </c>
      <c r="D1564" s="8" t="s">
        <v>3133</v>
      </c>
      <c r="E1564" s="8" t="n">
        <v>2024</v>
      </c>
      <c r="F1564" s="1" t="s">
        <v>7</v>
      </c>
      <c r="G1564" s="0"/>
    </row>
    <row r="1565" customFormat="false" ht="12.8" hidden="false" customHeight="false" outlineLevel="0" collapsed="false">
      <c r="A1565" s="6" t="n">
        <v>1564</v>
      </c>
      <c r="B1565" s="6" t="n">
        <v>247</v>
      </c>
      <c r="C1565" s="7" t="s">
        <v>3134</v>
      </c>
      <c r="D1565" s="8" t="s">
        <v>3135</v>
      </c>
      <c r="E1565" s="8" t="n">
        <v>2024</v>
      </c>
      <c r="F1565" s="1" t="s">
        <v>7</v>
      </c>
      <c r="G1565" s="0"/>
    </row>
    <row r="1566" customFormat="false" ht="12.8" hidden="false" customHeight="false" outlineLevel="0" collapsed="false">
      <c r="A1566" s="6" t="n">
        <v>1565</v>
      </c>
      <c r="B1566" s="6" t="n">
        <v>383</v>
      </c>
      <c r="C1566" s="7" t="s">
        <v>3136</v>
      </c>
      <c r="D1566" s="8" t="s">
        <v>3137</v>
      </c>
      <c r="E1566" s="8" t="n">
        <v>2024</v>
      </c>
      <c r="F1566" s="1" t="s">
        <v>7</v>
      </c>
      <c r="G1566" s="0"/>
    </row>
    <row r="1567" customFormat="false" ht="12.8" hidden="false" customHeight="false" outlineLevel="0" collapsed="false">
      <c r="A1567" s="6" t="n">
        <v>1566</v>
      </c>
      <c r="B1567" s="6" t="n">
        <v>12083</v>
      </c>
      <c r="C1567" s="7" t="s">
        <v>3138</v>
      </c>
      <c r="D1567" s="8" t="s">
        <v>3139</v>
      </c>
      <c r="E1567" s="8" t="n">
        <v>2024</v>
      </c>
      <c r="F1567" s="1" t="s">
        <v>7</v>
      </c>
      <c r="G1567" s="0"/>
    </row>
    <row r="1568" customFormat="false" ht="12.8" hidden="false" customHeight="false" outlineLevel="0" collapsed="false">
      <c r="A1568" s="6" t="n">
        <v>1567</v>
      </c>
      <c r="B1568" s="6" t="n">
        <v>42543</v>
      </c>
      <c r="C1568" s="7" t="s">
        <v>3140</v>
      </c>
      <c r="D1568" s="8" t="s">
        <v>3141</v>
      </c>
      <c r="E1568" s="8" t="n">
        <v>2024</v>
      </c>
      <c r="F1568" s="1" t="s">
        <v>7</v>
      </c>
      <c r="G1568" s="0"/>
    </row>
    <row r="1569" customFormat="false" ht="12.8" hidden="false" customHeight="false" outlineLevel="0" collapsed="false">
      <c r="A1569" s="6" t="n">
        <v>1568</v>
      </c>
      <c r="B1569" s="6" t="n">
        <v>10998</v>
      </c>
      <c r="C1569" s="7" t="s">
        <v>3142</v>
      </c>
      <c r="D1569" s="8" t="s">
        <v>3143</v>
      </c>
      <c r="E1569" s="8" t="n">
        <v>2024</v>
      </c>
      <c r="F1569" s="1" t="s">
        <v>7</v>
      </c>
      <c r="G1569" s="0"/>
    </row>
    <row r="1570" customFormat="false" ht="12.8" hidden="false" customHeight="false" outlineLevel="0" collapsed="false">
      <c r="A1570" s="6" t="n">
        <v>1569</v>
      </c>
      <c r="B1570" s="6" t="n">
        <v>41894</v>
      </c>
      <c r="C1570" s="7" t="s">
        <v>3144</v>
      </c>
      <c r="D1570" s="8" t="s">
        <v>3145</v>
      </c>
      <c r="E1570" s="8" t="n">
        <v>2024</v>
      </c>
      <c r="F1570" s="1" t="s">
        <v>7</v>
      </c>
      <c r="G1570" s="0"/>
    </row>
    <row r="1571" customFormat="false" ht="12.8" hidden="false" customHeight="false" outlineLevel="0" collapsed="false">
      <c r="A1571" s="6" t="n">
        <v>1570</v>
      </c>
      <c r="B1571" s="6" t="n">
        <v>779</v>
      </c>
      <c r="C1571" s="7" t="s">
        <v>3146</v>
      </c>
      <c r="D1571" s="8" t="s">
        <v>3147</v>
      </c>
      <c r="E1571" s="8" t="n">
        <v>2024</v>
      </c>
      <c r="F1571" s="1" t="s">
        <v>7</v>
      </c>
      <c r="G1571" s="0"/>
    </row>
    <row r="1572" customFormat="false" ht="12.8" hidden="false" customHeight="false" outlineLevel="0" collapsed="false">
      <c r="A1572" s="6" t="n">
        <v>1571</v>
      </c>
      <c r="B1572" s="6" t="n">
        <v>40614</v>
      </c>
      <c r="C1572" s="7" t="s">
        <v>3148</v>
      </c>
      <c r="D1572" s="8" t="s">
        <v>3149</v>
      </c>
      <c r="E1572" s="8" t="n">
        <v>2024</v>
      </c>
      <c r="F1572" s="1" t="s">
        <v>7</v>
      </c>
      <c r="G1572" s="0"/>
    </row>
    <row r="1573" customFormat="false" ht="12.8" hidden="false" customHeight="false" outlineLevel="0" collapsed="false">
      <c r="A1573" s="6" t="n">
        <v>1572</v>
      </c>
      <c r="B1573" s="6" t="n">
        <v>41064</v>
      </c>
      <c r="C1573" s="7" t="s">
        <v>3150</v>
      </c>
      <c r="D1573" s="8" t="s">
        <v>3151</v>
      </c>
      <c r="E1573" s="8" t="n">
        <v>2024</v>
      </c>
      <c r="F1573" s="1" t="s">
        <v>7</v>
      </c>
      <c r="G1573" s="0"/>
    </row>
    <row r="1574" customFormat="false" ht="12.8" hidden="false" customHeight="false" outlineLevel="0" collapsed="false">
      <c r="A1574" s="6" t="n">
        <v>1573</v>
      </c>
      <c r="B1574" s="6" t="n">
        <v>424</v>
      </c>
      <c r="C1574" s="7" t="s">
        <v>3152</v>
      </c>
      <c r="D1574" s="8" t="s">
        <v>3153</v>
      </c>
      <c r="E1574" s="8" t="n">
        <v>2024</v>
      </c>
      <c r="F1574" s="1" t="s">
        <v>7</v>
      </c>
      <c r="G1574" s="0"/>
    </row>
    <row r="1575" customFormat="false" ht="12.8" hidden="false" customHeight="false" outlineLevel="0" collapsed="false">
      <c r="A1575" s="6" t="n">
        <v>1574</v>
      </c>
      <c r="B1575" s="6" t="n">
        <v>11095</v>
      </c>
      <c r="C1575" s="7" t="s">
        <v>3154</v>
      </c>
      <c r="D1575" s="8" t="s">
        <v>3155</v>
      </c>
      <c r="E1575" s="8" t="n">
        <v>2024</v>
      </c>
      <c r="F1575" s="1" t="s">
        <v>7</v>
      </c>
      <c r="G1575" s="0"/>
    </row>
    <row r="1576" customFormat="false" ht="12.8" hidden="false" customHeight="false" outlineLevel="0" collapsed="false">
      <c r="A1576" s="6" t="n">
        <v>1575</v>
      </c>
      <c r="B1576" s="6" t="n">
        <v>43440</v>
      </c>
      <c r="C1576" s="7" t="s">
        <v>3156</v>
      </c>
      <c r="D1576" s="8" t="s">
        <v>3157</v>
      </c>
      <c r="E1576" s="8" t="n">
        <v>2024</v>
      </c>
      <c r="F1576" s="1" t="s">
        <v>7</v>
      </c>
      <c r="G1576" s="0"/>
    </row>
    <row r="1577" customFormat="false" ht="12.8" hidden="false" customHeight="false" outlineLevel="0" collapsed="false">
      <c r="A1577" s="6" t="n">
        <v>1576</v>
      </c>
      <c r="B1577" s="6" t="n">
        <v>11097</v>
      </c>
      <c r="C1577" s="7" t="s">
        <v>3158</v>
      </c>
      <c r="D1577" s="8" t="s">
        <v>3159</v>
      </c>
      <c r="E1577" s="8" t="n">
        <v>2024</v>
      </c>
      <c r="F1577" s="1" t="s">
        <v>7</v>
      </c>
      <c r="G1577" s="0"/>
    </row>
    <row r="1578" customFormat="false" ht="12.8" hidden="false" customHeight="false" outlineLevel="0" collapsed="false">
      <c r="A1578" s="6" t="n">
        <v>1577</v>
      </c>
      <c r="B1578" s="6" t="n">
        <v>43657</v>
      </c>
      <c r="C1578" s="7" t="s">
        <v>3160</v>
      </c>
      <c r="D1578" s="8" t="s">
        <v>3161</v>
      </c>
      <c r="E1578" s="8" t="n">
        <v>2024</v>
      </c>
      <c r="F1578" s="1" t="s">
        <v>7</v>
      </c>
      <c r="G1578" s="0"/>
    </row>
    <row r="1579" customFormat="false" ht="12.8" hidden="false" customHeight="false" outlineLevel="0" collapsed="false">
      <c r="A1579" s="6" t="n">
        <v>1578</v>
      </c>
      <c r="B1579" s="6" t="n">
        <v>11406</v>
      </c>
      <c r="C1579" s="7" t="s">
        <v>3162</v>
      </c>
      <c r="D1579" s="8" t="s">
        <v>3163</v>
      </c>
      <c r="E1579" s="8" t="n">
        <v>2024</v>
      </c>
      <c r="F1579" s="1" t="s">
        <v>7</v>
      </c>
      <c r="G1579" s="0"/>
    </row>
    <row r="1580" customFormat="false" ht="12.8" hidden="false" customHeight="false" outlineLevel="0" collapsed="false">
      <c r="A1580" s="6" t="n">
        <v>1579</v>
      </c>
      <c r="B1580" s="6" t="n">
        <v>11098</v>
      </c>
      <c r="C1580" s="7" t="s">
        <v>3164</v>
      </c>
      <c r="D1580" s="8" t="s">
        <v>3165</v>
      </c>
      <c r="E1580" s="8" t="n">
        <v>2024</v>
      </c>
      <c r="F1580" s="1" t="s">
        <v>7</v>
      </c>
      <c r="G1580" s="0"/>
    </row>
    <row r="1581" customFormat="false" ht="12.8" hidden="false" customHeight="false" outlineLevel="0" collapsed="false">
      <c r="A1581" s="6" t="n">
        <v>1580</v>
      </c>
      <c r="B1581" s="6" t="n">
        <v>13347</v>
      </c>
      <c r="C1581" s="7" t="s">
        <v>3166</v>
      </c>
      <c r="D1581" s="8" t="s">
        <v>3167</v>
      </c>
      <c r="E1581" s="8" t="n">
        <v>2024</v>
      </c>
      <c r="F1581" s="1" t="s">
        <v>7</v>
      </c>
      <c r="G1581" s="0"/>
    </row>
    <row r="1582" customFormat="false" ht="12.8" hidden="false" customHeight="false" outlineLevel="0" collapsed="false">
      <c r="A1582" s="6" t="n">
        <v>1581</v>
      </c>
      <c r="B1582" s="6" t="n">
        <v>40926</v>
      </c>
      <c r="C1582" s="7" t="s">
        <v>3168</v>
      </c>
      <c r="D1582" s="8" t="s">
        <v>3169</v>
      </c>
      <c r="E1582" s="8" t="n">
        <v>2024</v>
      </c>
      <c r="F1582" s="1" t="s">
        <v>7</v>
      </c>
      <c r="G1582" s="0"/>
    </row>
    <row r="1583" customFormat="false" ht="12.8" hidden="false" customHeight="false" outlineLevel="0" collapsed="false">
      <c r="A1583" s="6" t="n">
        <v>1582</v>
      </c>
      <c r="B1583" s="6" t="n">
        <v>43630</v>
      </c>
      <c r="C1583" s="7" t="s">
        <v>3170</v>
      </c>
      <c r="D1583" s="8" t="s">
        <v>3171</v>
      </c>
      <c r="E1583" s="8" t="n">
        <v>2024</v>
      </c>
      <c r="F1583" s="1" t="s">
        <v>7</v>
      </c>
      <c r="G1583" s="0"/>
    </row>
    <row r="1584" customFormat="false" ht="12.8" hidden="false" customHeight="false" outlineLevel="0" collapsed="false">
      <c r="A1584" s="6" t="n">
        <v>1583</v>
      </c>
      <c r="B1584" s="6" t="n">
        <v>11107</v>
      </c>
      <c r="C1584" s="7" t="s">
        <v>3172</v>
      </c>
      <c r="D1584" s="8" t="s">
        <v>3173</v>
      </c>
      <c r="E1584" s="8" t="n">
        <v>2024</v>
      </c>
      <c r="F1584" s="1" t="s">
        <v>7</v>
      </c>
      <c r="G1584" s="0"/>
    </row>
    <row r="1585" customFormat="false" ht="12.8" hidden="false" customHeight="false" outlineLevel="0" collapsed="false">
      <c r="A1585" s="6" t="n">
        <v>1584</v>
      </c>
      <c r="B1585" s="6" t="n">
        <v>11120</v>
      </c>
      <c r="C1585" s="7" t="s">
        <v>3174</v>
      </c>
      <c r="D1585" s="8" t="s">
        <v>3175</v>
      </c>
      <c r="E1585" s="8" t="n">
        <v>2024</v>
      </c>
      <c r="F1585" s="1" t="s">
        <v>7</v>
      </c>
      <c r="G1585" s="0"/>
    </row>
    <row r="1586" customFormat="false" ht="12.8" hidden="false" customHeight="false" outlineLevel="0" collapsed="false">
      <c r="A1586" s="6" t="n">
        <v>1585</v>
      </c>
      <c r="B1586" s="6" t="n">
        <v>13246</v>
      </c>
      <c r="C1586" s="7" t="s">
        <v>3176</v>
      </c>
      <c r="D1586" s="8" t="s">
        <v>3177</v>
      </c>
      <c r="E1586" s="8" t="n">
        <v>2024</v>
      </c>
      <c r="F1586" s="1" t="s">
        <v>7</v>
      </c>
      <c r="G1586" s="0"/>
    </row>
    <row r="1587" customFormat="false" ht="12.8" hidden="false" customHeight="false" outlineLevel="0" collapsed="false">
      <c r="A1587" s="6" t="n">
        <v>1586</v>
      </c>
      <c r="B1587" s="6" t="n">
        <v>269</v>
      </c>
      <c r="C1587" s="7" t="s">
        <v>3178</v>
      </c>
      <c r="D1587" s="8" t="s">
        <v>3179</v>
      </c>
      <c r="E1587" s="8" t="n">
        <v>2024</v>
      </c>
      <c r="F1587" s="1" t="s">
        <v>7</v>
      </c>
      <c r="G1587" s="0"/>
    </row>
    <row r="1588" customFormat="false" ht="12.8" hidden="false" customHeight="false" outlineLevel="0" collapsed="false">
      <c r="A1588" s="6" t="n">
        <v>1587</v>
      </c>
      <c r="B1588" s="6" t="n">
        <v>16</v>
      </c>
      <c r="C1588" s="7" t="s">
        <v>3180</v>
      </c>
      <c r="D1588" s="8" t="s">
        <v>3181</v>
      </c>
      <c r="E1588" s="8" t="n">
        <v>2024</v>
      </c>
      <c r="F1588" s="1" t="s">
        <v>7</v>
      </c>
      <c r="G1588" s="0"/>
    </row>
    <row r="1589" customFormat="false" ht="12.8" hidden="false" customHeight="false" outlineLevel="0" collapsed="false">
      <c r="A1589" s="6" t="n">
        <v>1588</v>
      </c>
      <c r="B1589" s="6" t="n">
        <v>12298</v>
      </c>
      <c r="C1589" s="7" t="s">
        <v>3182</v>
      </c>
      <c r="D1589" s="8" t="s">
        <v>3183</v>
      </c>
      <c r="E1589" s="8" t="n">
        <v>2024</v>
      </c>
      <c r="F1589" s="1" t="s">
        <v>7</v>
      </c>
      <c r="G1589" s="0"/>
    </row>
    <row r="1590" customFormat="false" ht="12.8" hidden="false" customHeight="false" outlineLevel="0" collapsed="false">
      <c r="A1590" s="6" t="n">
        <v>1589</v>
      </c>
      <c r="B1590" s="6" t="n">
        <v>11101</v>
      </c>
      <c r="C1590" s="7" t="s">
        <v>3184</v>
      </c>
      <c r="D1590" s="8" t="s">
        <v>3185</v>
      </c>
      <c r="E1590" s="8" t="n">
        <v>2024</v>
      </c>
      <c r="F1590" s="1" t="s">
        <v>7</v>
      </c>
      <c r="G1590" s="0"/>
    </row>
    <row r="1591" customFormat="false" ht="12.8" hidden="false" customHeight="false" outlineLevel="0" collapsed="false">
      <c r="A1591" s="6" t="n">
        <v>1590</v>
      </c>
      <c r="B1591" s="6" t="n">
        <v>12600</v>
      </c>
      <c r="C1591" s="7" t="s">
        <v>3186</v>
      </c>
      <c r="D1591" s="8" t="s">
        <v>3187</v>
      </c>
      <c r="E1591" s="8" t="n">
        <v>2024</v>
      </c>
      <c r="F1591" s="1" t="s">
        <v>7</v>
      </c>
      <c r="G1591" s="0"/>
    </row>
    <row r="1592" customFormat="false" ht="12.8" hidden="false" customHeight="false" outlineLevel="0" collapsed="false">
      <c r="A1592" s="6" t="n">
        <v>1591</v>
      </c>
      <c r="B1592" s="6" t="n">
        <v>11102</v>
      </c>
      <c r="C1592" s="7" t="s">
        <v>3188</v>
      </c>
      <c r="D1592" s="8" t="s">
        <v>3189</v>
      </c>
      <c r="E1592" s="8" t="n">
        <v>2024</v>
      </c>
      <c r="F1592" s="1" t="s">
        <v>7</v>
      </c>
      <c r="G1592" s="0"/>
    </row>
    <row r="1593" customFormat="false" ht="12.8" hidden="false" customHeight="false" outlineLevel="0" collapsed="false">
      <c r="A1593" s="6" t="n">
        <v>1592</v>
      </c>
      <c r="B1593" s="6" t="n">
        <v>11104</v>
      </c>
      <c r="C1593" s="7" t="s">
        <v>3190</v>
      </c>
      <c r="D1593" s="8" t="s">
        <v>3191</v>
      </c>
      <c r="E1593" s="8" t="n">
        <v>2024</v>
      </c>
      <c r="F1593" s="1" t="s">
        <v>7</v>
      </c>
      <c r="G1593" s="0"/>
    </row>
    <row r="1594" customFormat="false" ht="12.8" hidden="false" customHeight="false" outlineLevel="0" collapsed="false">
      <c r="A1594" s="6" t="n">
        <v>1593</v>
      </c>
      <c r="B1594" s="6" t="n">
        <v>11816</v>
      </c>
      <c r="C1594" s="7" t="s">
        <v>3192</v>
      </c>
      <c r="D1594" s="8" t="s">
        <v>3193</v>
      </c>
      <c r="E1594" s="8" t="n">
        <v>2024</v>
      </c>
      <c r="F1594" s="1" t="s">
        <v>7</v>
      </c>
      <c r="G1594" s="0"/>
    </row>
    <row r="1595" customFormat="false" ht="12.8" hidden="false" customHeight="false" outlineLevel="0" collapsed="false">
      <c r="A1595" s="6" t="n">
        <v>1594</v>
      </c>
      <c r="B1595" s="6" t="n">
        <v>299</v>
      </c>
      <c r="C1595" s="7" t="s">
        <v>3194</v>
      </c>
      <c r="D1595" s="8" t="s">
        <v>3195</v>
      </c>
      <c r="E1595" s="8" t="n">
        <v>2024</v>
      </c>
      <c r="F1595" s="1" t="s">
        <v>7</v>
      </c>
      <c r="G1595" s="0"/>
    </row>
    <row r="1596" customFormat="false" ht="12.8" hidden="false" customHeight="false" outlineLevel="0" collapsed="false">
      <c r="A1596" s="6" t="n">
        <v>1595</v>
      </c>
      <c r="B1596" s="6" t="n">
        <v>11240</v>
      </c>
      <c r="C1596" s="7" t="s">
        <v>3196</v>
      </c>
      <c r="D1596" s="8" t="s">
        <v>3197</v>
      </c>
      <c r="E1596" s="8" t="n">
        <v>2024</v>
      </c>
      <c r="F1596" s="1" t="s">
        <v>7</v>
      </c>
      <c r="G1596" s="0"/>
    </row>
    <row r="1597" customFormat="false" ht="12.8" hidden="false" customHeight="false" outlineLevel="0" collapsed="false">
      <c r="A1597" s="6" t="n">
        <v>1596</v>
      </c>
      <c r="B1597" s="6" t="n">
        <v>11258</v>
      </c>
      <c r="C1597" s="7" t="s">
        <v>3198</v>
      </c>
      <c r="D1597" s="8" t="s">
        <v>3199</v>
      </c>
      <c r="E1597" s="8" t="n">
        <v>2024</v>
      </c>
      <c r="F1597" s="1" t="s">
        <v>7</v>
      </c>
      <c r="G1597" s="0"/>
    </row>
    <row r="1598" customFormat="false" ht="12.8" hidden="false" customHeight="false" outlineLevel="0" collapsed="false">
      <c r="A1598" s="6" t="n">
        <v>1597</v>
      </c>
      <c r="B1598" s="6" t="n">
        <v>11130</v>
      </c>
      <c r="C1598" s="7" t="s">
        <v>3200</v>
      </c>
      <c r="D1598" s="8" t="s">
        <v>3201</v>
      </c>
      <c r="E1598" s="8" t="n">
        <v>2024</v>
      </c>
      <c r="F1598" s="1" t="s">
        <v>7</v>
      </c>
      <c r="G1598" s="0"/>
    </row>
    <row r="1599" customFormat="false" ht="12.8" hidden="false" customHeight="false" outlineLevel="0" collapsed="false">
      <c r="A1599" s="6" t="n">
        <v>1598</v>
      </c>
      <c r="B1599" s="6" t="n">
        <v>10725</v>
      </c>
      <c r="C1599" s="7" t="s">
        <v>3202</v>
      </c>
      <c r="D1599" s="8" t="s">
        <v>3203</v>
      </c>
      <c r="E1599" s="8" t="n">
        <v>2024</v>
      </c>
      <c r="F1599" s="1" t="s">
        <v>7</v>
      </c>
      <c r="G1599" s="0"/>
    </row>
    <row r="1600" customFormat="false" ht="12.8" hidden="false" customHeight="false" outlineLevel="0" collapsed="false">
      <c r="A1600" s="6" t="n">
        <v>1599</v>
      </c>
      <c r="B1600" s="6" t="n">
        <v>11103</v>
      </c>
      <c r="C1600" s="7" t="s">
        <v>3204</v>
      </c>
      <c r="D1600" s="8" t="s">
        <v>3205</v>
      </c>
      <c r="E1600" s="8" t="n">
        <v>2024</v>
      </c>
      <c r="F1600" s="1" t="s">
        <v>7</v>
      </c>
      <c r="G1600" s="0"/>
    </row>
    <row r="1601" customFormat="false" ht="12.8" hidden="false" customHeight="false" outlineLevel="0" collapsed="false">
      <c r="A1601" s="6" t="n">
        <v>1600</v>
      </c>
      <c r="B1601" s="6" t="n">
        <v>11105</v>
      </c>
      <c r="C1601" s="7" t="s">
        <v>3206</v>
      </c>
      <c r="D1601" s="8" t="s">
        <v>3207</v>
      </c>
      <c r="E1601" s="8" t="n">
        <v>2024</v>
      </c>
      <c r="F1601" s="1" t="s">
        <v>7</v>
      </c>
      <c r="G1601" s="0"/>
    </row>
    <row r="1602" customFormat="false" ht="12.8" hidden="false" customHeight="false" outlineLevel="0" collapsed="false">
      <c r="A1602" s="6" t="n">
        <v>1601</v>
      </c>
      <c r="B1602" s="6" t="n">
        <v>40502</v>
      </c>
      <c r="C1602" s="7" t="s">
        <v>3208</v>
      </c>
      <c r="D1602" s="8" t="s">
        <v>3209</v>
      </c>
      <c r="E1602" s="8" t="n">
        <v>2024</v>
      </c>
      <c r="F1602" s="1" t="s">
        <v>7</v>
      </c>
      <c r="G1602" s="0"/>
    </row>
    <row r="1603" customFormat="false" ht="12.8" hidden="false" customHeight="false" outlineLevel="0" collapsed="false">
      <c r="A1603" s="6" t="n">
        <v>1602</v>
      </c>
      <c r="B1603" s="6" t="n">
        <v>497</v>
      </c>
      <c r="C1603" s="7" t="s">
        <v>3210</v>
      </c>
      <c r="D1603" s="8" t="s">
        <v>3211</v>
      </c>
      <c r="E1603" s="8" t="n">
        <v>2024</v>
      </c>
      <c r="F1603" s="1" t="s">
        <v>7</v>
      </c>
      <c r="G1603" s="0"/>
    </row>
    <row r="1604" customFormat="false" ht="12.8" hidden="false" customHeight="false" outlineLevel="0" collapsed="false">
      <c r="A1604" s="6" t="n">
        <v>1603</v>
      </c>
      <c r="B1604" s="6" t="n">
        <v>606</v>
      </c>
      <c r="C1604" s="7" t="s">
        <v>3212</v>
      </c>
      <c r="D1604" s="8" t="s">
        <v>3213</v>
      </c>
      <c r="E1604" s="8" t="n">
        <v>2024</v>
      </c>
      <c r="F1604" s="1" t="s">
        <v>7</v>
      </c>
      <c r="G1604" s="0"/>
    </row>
    <row r="1605" customFormat="false" ht="12.8" hidden="false" customHeight="false" outlineLevel="0" collapsed="false">
      <c r="A1605" s="6" t="n">
        <v>1604</v>
      </c>
      <c r="B1605" s="6" t="n">
        <v>425</v>
      </c>
      <c r="C1605" s="7" t="s">
        <v>3214</v>
      </c>
      <c r="D1605" s="8" t="s">
        <v>3215</v>
      </c>
      <c r="E1605" s="8" t="n">
        <v>2024</v>
      </c>
      <c r="F1605" s="1" t="s">
        <v>7</v>
      </c>
      <c r="G1605" s="0"/>
    </row>
    <row r="1606" customFormat="false" ht="12.8" hidden="false" customHeight="false" outlineLevel="0" collapsed="false">
      <c r="A1606" s="6" t="n">
        <v>1605</v>
      </c>
      <c r="B1606" s="6" t="n">
        <v>11090</v>
      </c>
      <c r="C1606" s="7" t="s">
        <v>3216</v>
      </c>
      <c r="D1606" s="8" t="s">
        <v>3217</v>
      </c>
      <c r="E1606" s="8" t="n">
        <v>2024</v>
      </c>
      <c r="F1606" s="1" t="s">
        <v>7</v>
      </c>
      <c r="G1606" s="0"/>
    </row>
    <row r="1607" customFormat="false" ht="12.8" hidden="false" customHeight="false" outlineLevel="0" collapsed="false">
      <c r="A1607" s="6" t="n">
        <v>1606</v>
      </c>
      <c r="B1607" s="6" t="n">
        <v>11468</v>
      </c>
      <c r="C1607" s="7" t="s">
        <v>3218</v>
      </c>
      <c r="D1607" s="8" t="s">
        <v>3219</v>
      </c>
      <c r="E1607" s="8" t="n">
        <v>2024</v>
      </c>
      <c r="F1607" s="1" t="s">
        <v>7</v>
      </c>
      <c r="G1607" s="0"/>
    </row>
    <row r="1608" customFormat="false" ht="12.8" hidden="false" customHeight="false" outlineLevel="0" collapsed="false">
      <c r="A1608" s="6" t="n">
        <v>1607</v>
      </c>
      <c r="B1608" s="6" t="n">
        <v>300</v>
      </c>
      <c r="C1608" s="7" t="s">
        <v>3220</v>
      </c>
      <c r="D1608" s="8" t="s">
        <v>3221</v>
      </c>
      <c r="E1608" s="8" t="n">
        <v>2024</v>
      </c>
      <c r="F1608" s="1" t="s">
        <v>7</v>
      </c>
      <c r="G1608" s="0"/>
    </row>
    <row r="1609" customFormat="false" ht="12.8" hidden="false" customHeight="false" outlineLevel="0" collapsed="false">
      <c r="A1609" s="6" t="n">
        <v>1608</v>
      </c>
      <c r="B1609" s="6" t="n">
        <v>11077</v>
      </c>
      <c r="C1609" s="7" t="s">
        <v>3222</v>
      </c>
      <c r="D1609" s="8" t="s">
        <v>3223</v>
      </c>
      <c r="E1609" s="8" t="n">
        <v>2024</v>
      </c>
      <c r="F1609" s="1" t="s">
        <v>7</v>
      </c>
      <c r="G1609" s="0"/>
    </row>
    <row r="1610" customFormat="false" ht="12.8" hidden="false" customHeight="false" outlineLevel="0" collapsed="false">
      <c r="A1610" s="6" t="n">
        <v>1609</v>
      </c>
      <c r="B1610" s="6" t="n">
        <v>11109</v>
      </c>
      <c r="C1610" s="7" t="s">
        <v>3224</v>
      </c>
      <c r="D1610" s="8" t="s">
        <v>3225</v>
      </c>
      <c r="E1610" s="8" t="n">
        <v>2024</v>
      </c>
      <c r="F1610" s="1" t="s">
        <v>7</v>
      </c>
      <c r="G1610" s="0"/>
    </row>
    <row r="1611" customFormat="false" ht="12.8" hidden="false" customHeight="false" outlineLevel="0" collapsed="false">
      <c r="A1611" s="6" t="n">
        <v>1610</v>
      </c>
      <c r="B1611" s="6" t="n">
        <v>11615</v>
      </c>
      <c r="C1611" s="7" t="s">
        <v>3226</v>
      </c>
      <c r="D1611" s="8" t="s">
        <v>3227</v>
      </c>
      <c r="E1611" s="8" t="n">
        <v>2024</v>
      </c>
      <c r="F1611" s="1" t="s">
        <v>7</v>
      </c>
      <c r="G1611" s="0"/>
    </row>
    <row r="1612" customFormat="false" ht="12.8" hidden="false" customHeight="false" outlineLevel="0" collapsed="false">
      <c r="A1612" s="6" t="n">
        <v>1611</v>
      </c>
      <c r="B1612" s="6" t="n">
        <v>289</v>
      </c>
      <c r="C1612" s="7" t="s">
        <v>3228</v>
      </c>
      <c r="D1612" s="8" t="s">
        <v>3229</v>
      </c>
      <c r="E1612" s="8" t="n">
        <v>2024</v>
      </c>
      <c r="F1612" s="1" t="s">
        <v>7</v>
      </c>
      <c r="G1612" s="0"/>
    </row>
    <row r="1613" customFormat="false" ht="12.8" hidden="false" customHeight="false" outlineLevel="0" collapsed="false">
      <c r="A1613" s="6" t="n">
        <v>1612</v>
      </c>
      <c r="B1613" s="6" t="n">
        <v>41050</v>
      </c>
      <c r="C1613" s="7" t="s">
        <v>3230</v>
      </c>
      <c r="D1613" s="8" t="s">
        <v>3231</v>
      </c>
      <c r="E1613" s="8" t="n">
        <v>2024</v>
      </c>
      <c r="F1613" s="1" t="s">
        <v>7</v>
      </c>
      <c r="G1613" s="0"/>
    </row>
    <row r="1614" customFormat="false" ht="12.8" hidden="false" customHeight="false" outlineLevel="0" collapsed="false">
      <c r="A1614" s="6" t="n">
        <v>1613</v>
      </c>
      <c r="B1614" s="6" t="n">
        <v>11111</v>
      </c>
      <c r="C1614" s="7" t="s">
        <v>3232</v>
      </c>
      <c r="D1614" s="8" t="s">
        <v>3233</v>
      </c>
      <c r="E1614" s="8" t="n">
        <v>2024</v>
      </c>
      <c r="F1614" s="1" t="s">
        <v>7</v>
      </c>
      <c r="G1614" s="0"/>
    </row>
    <row r="1615" customFormat="false" ht="12.8" hidden="false" customHeight="false" outlineLevel="0" collapsed="false">
      <c r="A1615" s="6" t="n">
        <v>1614</v>
      </c>
      <c r="B1615" s="6" t="n">
        <v>11113</v>
      </c>
      <c r="C1615" s="7" t="s">
        <v>3234</v>
      </c>
      <c r="D1615" s="8" t="s">
        <v>3235</v>
      </c>
      <c r="E1615" s="8" t="n">
        <v>2024</v>
      </c>
      <c r="F1615" s="1" t="s">
        <v>7</v>
      </c>
      <c r="G1615" s="0"/>
    </row>
    <row r="1616" customFormat="false" ht="12.8" hidden="false" customHeight="false" outlineLevel="0" collapsed="false">
      <c r="A1616" s="6" t="n">
        <v>1615</v>
      </c>
      <c r="B1616" s="6" t="n">
        <v>10258</v>
      </c>
      <c r="C1616" s="7" t="s">
        <v>3236</v>
      </c>
      <c r="D1616" s="8" t="s">
        <v>3237</v>
      </c>
      <c r="E1616" s="8" t="n">
        <v>2024</v>
      </c>
      <c r="F1616" s="1" t="s">
        <v>7</v>
      </c>
      <c r="G1616" s="0"/>
    </row>
    <row r="1617" customFormat="false" ht="12.8" hidden="false" customHeight="false" outlineLevel="0" collapsed="false">
      <c r="A1617" s="6" t="n">
        <v>1616</v>
      </c>
      <c r="B1617" s="6" t="n">
        <v>11117</v>
      </c>
      <c r="C1617" s="7" t="s">
        <v>3238</v>
      </c>
      <c r="D1617" s="8" t="s">
        <v>3239</v>
      </c>
      <c r="E1617" s="8" t="n">
        <v>2024</v>
      </c>
      <c r="F1617" s="1" t="s">
        <v>7</v>
      </c>
      <c r="G1617" s="0"/>
    </row>
    <row r="1618" customFormat="false" ht="12.8" hidden="false" customHeight="false" outlineLevel="0" collapsed="false">
      <c r="A1618" s="6" t="n">
        <v>1617</v>
      </c>
      <c r="B1618" s="6" t="n">
        <v>42438</v>
      </c>
      <c r="C1618" s="7" t="s">
        <v>3240</v>
      </c>
      <c r="D1618" s="8" t="s">
        <v>3241</v>
      </c>
      <c r="E1618" s="8" t="n">
        <v>2024</v>
      </c>
      <c r="F1618" s="1" t="s">
        <v>7</v>
      </c>
      <c r="G1618" s="0"/>
    </row>
    <row r="1619" customFormat="false" ht="12.8" hidden="false" customHeight="false" outlineLevel="0" collapsed="false">
      <c r="A1619" s="6" t="n">
        <v>1618</v>
      </c>
      <c r="B1619" s="6" t="n">
        <v>11540</v>
      </c>
      <c r="C1619" s="7" t="s">
        <v>3242</v>
      </c>
      <c r="D1619" s="8" t="s">
        <v>3243</v>
      </c>
      <c r="E1619" s="8" t="n">
        <v>2024</v>
      </c>
      <c r="F1619" s="1" t="s">
        <v>7</v>
      </c>
      <c r="G1619" s="0"/>
    </row>
    <row r="1620" customFormat="false" ht="12.8" hidden="false" customHeight="false" outlineLevel="0" collapsed="false">
      <c r="A1620" s="6" t="n">
        <v>1619</v>
      </c>
      <c r="B1620" s="6" t="n">
        <v>11118</v>
      </c>
      <c r="C1620" s="7" t="s">
        <v>3244</v>
      </c>
      <c r="D1620" s="8" t="s">
        <v>3245</v>
      </c>
      <c r="E1620" s="8" t="n">
        <v>2024</v>
      </c>
      <c r="F1620" s="1" t="s">
        <v>7</v>
      </c>
      <c r="G1620" s="0"/>
    </row>
    <row r="1621" customFormat="false" ht="12.8" hidden="false" customHeight="false" outlineLevel="0" collapsed="false">
      <c r="A1621" s="6" t="n">
        <v>1620</v>
      </c>
      <c r="B1621" s="6" t="n">
        <v>11553</v>
      </c>
      <c r="C1621" s="7" t="s">
        <v>3246</v>
      </c>
      <c r="D1621" s="8" t="s">
        <v>3247</v>
      </c>
      <c r="E1621" s="8" t="n">
        <v>2024</v>
      </c>
      <c r="F1621" s="1" t="s">
        <v>7</v>
      </c>
      <c r="G1621" s="0"/>
    </row>
    <row r="1622" customFormat="false" ht="12.8" hidden="false" customHeight="false" outlineLevel="0" collapsed="false">
      <c r="A1622" s="6" t="n">
        <v>1621</v>
      </c>
      <c r="B1622" s="6" t="n">
        <v>11119</v>
      </c>
      <c r="C1622" s="7" t="s">
        <v>3248</v>
      </c>
      <c r="D1622" s="8" t="s">
        <v>3249</v>
      </c>
      <c r="E1622" s="8" t="n">
        <v>2024</v>
      </c>
      <c r="F1622" s="1" t="s">
        <v>7</v>
      </c>
      <c r="G1622" s="0"/>
    </row>
    <row r="1623" customFormat="false" ht="12.8" hidden="false" customHeight="false" outlineLevel="0" collapsed="false">
      <c r="A1623" s="6" t="n">
        <v>1622</v>
      </c>
      <c r="B1623" s="6" t="n">
        <v>11121</v>
      </c>
      <c r="C1623" s="7" t="s">
        <v>3250</v>
      </c>
      <c r="D1623" s="8" t="s">
        <v>3251</v>
      </c>
      <c r="E1623" s="8" t="n">
        <v>2024</v>
      </c>
      <c r="F1623" s="1" t="s">
        <v>7</v>
      </c>
      <c r="G1623" s="0"/>
    </row>
    <row r="1624" customFormat="false" ht="12.8" hidden="false" customHeight="false" outlineLevel="0" collapsed="false">
      <c r="A1624" s="6" t="n">
        <v>1623</v>
      </c>
      <c r="B1624" s="6" t="n">
        <v>10329</v>
      </c>
      <c r="C1624" s="7" t="s">
        <v>3252</v>
      </c>
      <c r="D1624" s="8" t="s">
        <v>3253</v>
      </c>
      <c r="E1624" s="8" t="n">
        <v>2024</v>
      </c>
      <c r="F1624" s="1" t="s">
        <v>7</v>
      </c>
      <c r="G1624" s="0"/>
    </row>
    <row r="1625" customFormat="false" ht="12.8" hidden="false" customHeight="false" outlineLevel="0" collapsed="false">
      <c r="A1625" s="6" t="n">
        <v>1624</v>
      </c>
      <c r="B1625" s="6" t="n">
        <v>440</v>
      </c>
      <c r="C1625" s="7" t="s">
        <v>3254</v>
      </c>
      <c r="D1625" s="8" t="s">
        <v>3255</v>
      </c>
      <c r="E1625" s="8" t="n">
        <v>2024</v>
      </c>
      <c r="F1625" s="1" t="s">
        <v>7</v>
      </c>
      <c r="G1625" s="0"/>
    </row>
    <row r="1626" customFormat="false" ht="12.8" hidden="false" customHeight="false" outlineLevel="0" collapsed="false">
      <c r="A1626" s="6" t="n">
        <v>1625</v>
      </c>
      <c r="B1626" s="6" t="n">
        <v>12602</v>
      </c>
      <c r="C1626" s="7" t="s">
        <v>3256</v>
      </c>
      <c r="D1626" s="8" t="s">
        <v>3257</v>
      </c>
      <c r="E1626" s="8" t="n">
        <v>2024</v>
      </c>
      <c r="F1626" s="1" t="s">
        <v>7</v>
      </c>
      <c r="G1626" s="0"/>
    </row>
    <row r="1627" customFormat="false" ht="12.8" hidden="false" customHeight="false" outlineLevel="0" collapsed="false">
      <c r="A1627" s="6" t="n">
        <v>1626</v>
      </c>
      <c r="B1627" s="6" t="n">
        <v>735</v>
      </c>
      <c r="C1627" s="7" t="s">
        <v>3258</v>
      </c>
      <c r="D1627" s="8" t="s">
        <v>3259</v>
      </c>
      <c r="E1627" s="8" t="n">
        <v>2024</v>
      </c>
      <c r="F1627" s="1" t="s">
        <v>49</v>
      </c>
      <c r="G1627" s="0"/>
    </row>
    <row r="1628" customFormat="false" ht="12.8" hidden="false" customHeight="false" outlineLevel="0" collapsed="false">
      <c r="A1628" s="6" t="n">
        <v>1627</v>
      </c>
      <c r="B1628" s="6" t="n">
        <v>40010</v>
      </c>
      <c r="C1628" s="7" t="s">
        <v>3260</v>
      </c>
      <c r="D1628" s="8" t="s">
        <v>3261</v>
      </c>
      <c r="E1628" s="8" t="n">
        <v>2024</v>
      </c>
      <c r="F1628" s="1" t="s">
        <v>7</v>
      </c>
      <c r="G1628" s="0"/>
    </row>
    <row r="1629" customFormat="false" ht="12.8" hidden="false" customHeight="false" outlineLevel="0" collapsed="false">
      <c r="A1629" s="6" t="n">
        <v>1628</v>
      </c>
      <c r="B1629" s="6" t="n">
        <v>40011</v>
      </c>
      <c r="C1629" s="7" t="s">
        <v>3262</v>
      </c>
      <c r="D1629" s="8" t="s">
        <v>3263</v>
      </c>
      <c r="E1629" s="8" t="n">
        <v>2024</v>
      </c>
      <c r="F1629" s="1" t="s">
        <v>7</v>
      </c>
      <c r="G1629" s="0"/>
    </row>
    <row r="1630" customFormat="false" ht="12.8" hidden="false" customHeight="false" outlineLevel="0" collapsed="false">
      <c r="A1630" s="6" t="n">
        <v>1629</v>
      </c>
      <c r="B1630" s="6" t="n">
        <v>12595</v>
      </c>
      <c r="C1630" s="7" t="s">
        <v>3264</v>
      </c>
      <c r="D1630" s="8" t="s">
        <v>3265</v>
      </c>
      <c r="E1630" s="8" t="n">
        <v>2024</v>
      </c>
      <c r="F1630" s="1" t="s">
        <v>7</v>
      </c>
      <c r="G1630" s="0"/>
    </row>
    <row r="1631" customFormat="false" ht="12.8" hidden="false" customHeight="false" outlineLevel="0" collapsed="false">
      <c r="A1631" s="6" t="n">
        <v>1630</v>
      </c>
      <c r="B1631" s="6" t="n">
        <v>41660</v>
      </c>
      <c r="C1631" s="7" t="s">
        <v>3266</v>
      </c>
      <c r="D1631" s="8" t="s">
        <v>3267</v>
      </c>
      <c r="E1631" s="8" t="n">
        <v>2024</v>
      </c>
      <c r="F1631" s="1" t="s">
        <v>7</v>
      </c>
      <c r="G1631" s="0"/>
    </row>
    <row r="1632" customFormat="false" ht="12.8" hidden="false" customHeight="false" outlineLevel="0" collapsed="false">
      <c r="A1632" s="6" t="n">
        <v>1631</v>
      </c>
      <c r="B1632" s="6" t="n">
        <v>11740</v>
      </c>
      <c r="C1632" s="7" t="s">
        <v>3268</v>
      </c>
      <c r="D1632" s="8" t="s">
        <v>3269</v>
      </c>
      <c r="E1632" s="8" t="n">
        <v>2024</v>
      </c>
      <c r="F1632" s="1" t="s">
        <v>7</v>
      </c>
      <c r="G1632" s="0"/>
    </row>
    <row r="1633" customFormat="false" ht="12.8" hidden="false" customHeight="false" outlineLevel="0" collapsed="false">
      <c r="A1633" s="6" t="n">
        <v>1632</v>
      </c>
      <c r="B1633" s="6" t="n">
        <v>40964</v>
      </c>
      <c r="C1633" s="7" t="s">
        <v>3270</v>
      </c>
      <c r="D1633" s="8" t="s">
        <v>3271</v>
      </c>
      <c r="E1633" s="8" t="n">
        <v>2024</v>
      </c>
      <c r="F1633" s="1" t="s">
        <v>7</v>
      </c>
      <c r="G1633" s="0"/>
    </row>
    <row r="1634" customFormat="false" ht="12.8" hidden="false" customHeight="false" outlineLevel="0" collapsed="false">
      <c r="A1634" s="6" t="n">
        <v>1633</v>
      </c>
      <c r="B1634" s="6" t="n">
        <v>13748</v>
      </c>
      <c r="C1634" s="7" t="s">
        <v>3272</v>
      </c>
      <c r="D1634" s="8" t="s">
        <v>3273</v>
      </c>
      <c r="E1634" s="8" t="n">
        <v>2024</v>
      </c>
      <c r="F1634" s="1" t="s">
        <v>7</v>
      </c>
      <c r="G1634" s="0"/>
    </row>
    <row r="1635" customFormat="false" ht="12.8" hidden="false" customHeight="false" outlineLevel="0" collapsed="false">
      <c r="A1635" s="6" t="n">
        <v>1634</v>
      </c>
      <c r="B1635" s="6" t="n">
        <v>40204</v>
      </c>
      <c r="C1635" s="7" t="s">
        <v>3274</v>
      </c>
      <c r="D1635" s="8" t="s">
        <v>3275</v>
      </c>
      <c r="E1635" s="8" t="n">
        <v>2024</v>
      </c>
      <c r="F1635" s="1" t="s">
        <v>7</v>
      </c>
      <c r="G1635" s="0"/>
    </row>
    <row r="1636" customFormat="false" ht="12.8" hidden="false" customHeight="false" outlineLevel="0" collapsed="false">
      <c r="A1636" s="6" t="n">
        <v>1635</v>
      </c>
      <c r="B1636" s="6" t="n">
        <v>11125</v>
      </c>
      <c r="C1636" s="7" t="s">
        <v>3276</v>
      </c>
      <c r="D1636" s="8" t="s">
        <v>3277</v>
      </c>
      <c r="E1636" s="8" t="n">
        <v>2024</v>
      </c>
      <c r="F1636" s="1" t="s">
        <v>7</v>
      </c>
      <c r="G1636" s="0"/>
    </row>
    <row r="1637" customFormat="false" ht="12.8" hidden="false" customHeight="false" outlineLevel="0" collapsed="false">
      <c r="A1637" s="6" t="n">
        <v>1636</v>
      </c>
      <c r="B1637" s="6" t="n">
        <v>709</v>
      </c>
      <c r="C1637" s="7" t="s">
        <v>3278</v>
      </c>
      <c r="D1637" s="8" t="s">
        <v>3279</v>
      </c>
      <c r="E1637" s="8" t="n">
        <v>2024</v>
      </c>
      <c r="F1637" s="1" t="s">
        <v>7</v>
      </c>
      <c r="G1637" s="0"/>
    </row>
    <row r="1638" customFormat="false" ht="12.8" hidden="false" customHeight="false" outlineLevel="0" collapsed="false">
      <c r="A1638" s="6" t="n">
        <v>1637</v>
      </c>
      <c r="B1638" s="6" t="n">
        <v>11126</v>
      </c>
      <c r="C1638" s="7" t="s">
        <v>3280</v>
      </c>
      <c r="D1638" s="8" t="s">
        <v>3281</v>
      </c>
      <c r="E1638" s="8" t="n">
        <v>2024</v>
      </c>
      <c r="F1638" s="1" t="s">
        <v>7</v>
      </c>
      <c r="G1638" s="0"/>
    </row>
    <row r="1639" customFormat="false" ht="12.8" hidden="false" customHeight="false" outlineLevel="0" collapsed="false">
      <c r="A1639" s="6" t="n">
        <v>1638</v>
      </c>
      <c r="B1639" s="6" t="n">
        <v>12207</v>
      </c>
      <c r="C1639" s="7" t="s">
        <v>3282</v>
      </c>
      <c r="D1639" s="8" t="s">
        <v>3283</v>
      </c>
      <c r="E1639" s="8" t="n">
        <v>2024</v>
      </c>
      <c r="F1639" s="1" t="s">
        <v>7</v>
      </c>
      <c r="G1639" s="0"/>
    </row>
    <row r="1640" customFormat="false" ht="12.8" hidden="false" customHeight="false" outlineLevel="0" collapsed="false">
      <c r="A1640" s="6" t="n">
        <v>1639</v>
      </c>
      <c r="B1640" s="6" t="n">
        <v>426</v>
      </c>
      <c r="C1640" s="7" t="s">
        <v>3284</v>
      </c>
      <c r="D1640" s="8" t="s">
        <v>3285</v>
      </c>
      <c r="E1640" s="8" t="n">
        <v>2024</v>
      </c>
      <c r="F1640" s="1" t="s">
        <v>7</v>
      </c>
      <c r="G1640" s="0"/>
    </row>
    <row r="1641" customFormat="false" ht="12.8" hidden="false" customHeight="false" outlineLevel="0" collapsed="false">
      <c r="A1641" s="6" t="n">
        <v>1640</v>
      </c>
      <c r="B1641" s="6" t="n">
        <v>12646</v>
      </c>
      <c r="C1641" s="7" t="s">
        <v>3286</v>
      </c>
      <c r="D1641" s="8" t="s">
        <v>3287</v>
      </c>
      <c r="E1641" s="8" t="n">
        <v>2024</v>
      </c>
      <c r="F1641" s="1" t="s">
        <v>7</v>
      </c>
      <c r="G1641" s="0"/>
    </row>
    <row r="1642" customFormat="false" ht="12.8" hidden="false" customHeight="false" outlineLevel="0" collapsed="false">
      <c r="A1642" s="6" t="n">
        <v>1641</v>
      </c>
      <c r="B1642" s="6" t="n">
        <v>11336</v>
      </c>
      <c r="C1642" s="7" t="s">
        <v>3288</v>
      </c>
      <c r="D1642" s="8" t="s">
        <v>3289</v>
      </c>
      <c r="E1642" s="8" t="n">
        <v>2024</v>
      </c>
      <c r="F1642" s="1" t="s">
        <v>7</v>
      </c>
      <c r="G1642" s="0"/>
    </row>
    <row r="1643" customFormat="false" ht="12.8" hidden="false" customHeight="false" outlineLevel="0" collapsed="false">
      <c r="A1643" s="6" t="n">
        <v>1642</v>
      </c>
      <c r="B1643" s="6" t="n">
        <v>13423</v>
      </c>
      <c r="C1643" s="7" t="s">
        <v>3290</v>
      </c>
      <c r="D1643" s="8" t="s">
        <v>3291</v>
      </c>
      <c r="E1643" s="8" t="n">
        <v>2024</v>
      </c>
      <c r="F1643" s="1" t="s">
        <v>7</v>
      </c>
      <c r="G1643" s="0"/>
    </row>
    <row r="1644" customFormat="false" ht="12.8" hidden="false" customHeight="false" outlineLevel="0" collapsed="false">
      <c r="A1644" s="6" t="n">
        <v>1643</v>
      </c>
      <c r="B1644" s="6" t="n">
        <v>213</v>
      </c>
      <c r="C1644" s="7" t="s">
        <v>3292</v>
      </c>
      <c r="D1644" s="8" t="s">
        <v>3293</v>
      </c>
      <c r="E1644" s="8" t="n">
        <v>2024</v>
      </c>
      <c r="F1644" s="1" t="s">
        <v>7</v>
      </c>
      <c r="G1644" s="0"/>
    </row>
    <row r="1645" customFormat="false" ht="12.8" hidden="false" customHeight="false" outlineLevel="0" collapsed="false">
      <c r="A1645" s="6" t="n">
        <v>1644</v>
      </c>
      <c r="B1645" s="6" t="n">
        <v>739</v>
      </c>
      <c r="C1645" s="7" t="s">
        <v>3294</v>
      </c>
      <c r="D1645" s="8" t="s">
        <v>3295</v>
      </c>
      <c r="E1645" s="8" t="n">
        <v>2024</v>
      </c>
      <c r="F1645" s="1" t="s">
        <v>7</v>
      </c>
      <c r="G1645" s="0"/>
    </row>
    <row r="1646" customFormat="false" ht="12.8" hidden="false" customHeight="false" outlineLevel="0" collapsed="false">
      <c r="A1646" s="6" t="n">
        <v>1645</v>
      </c>
      <c r="B1646" s="6" t="n">
        <v>729</v>
      </c>
      <c r="C1646" s="7" t="s">
        <v>3296</v>
      </c>
      <c r="D1646" s="8" t="s">
        <v>3297</v>
      </c>
      <c r="E1646" s="8" t="n">
        <v>2024</v>
      </c>
      <c r="F1646" s="1" t="s">
        <v>7</v>
      </c>
      <c r="G1646" s="0"/>
    </row>
    <row r="1647" customFormat="false" ht="12.8" hidden="false" customHeight="false" outlineLevel="0" collapsed="false">
      <c r="A1647" s="6" t="n">
        <v>1646</v>
      </c>
      <c r="B1647" s="6" t="n">
        <v>11127</v>
      </c>
      <c r="C1647" s="7" t="s">
        <v>3298</v>
      </c>
      <c r="D1647" s="8" t="s">
        <v>3299</v>
      </c>
      <c r="E1647" s="8" t="n">
        <v>2024</v>
      </c>
      <c r="F1647" s="1" t="s">
        <v>7</v>
      </c>
      <c r="G1647" s="0"/>
    </row>
    <row r="1648" customFormat="false" ht="12.8" hidden="false" customHeight="false" outlineLevel="0" collapsed="false">
      <c r="A1648" s="6" t="n">
        <v>1647</v>
      </c>
      <c r="B1648" s="6" t="n">
        <v>11115</v>
      </c>
      <c r="C1648" s="7" t="s">
        <v>3300</v>
      </c>
      <c r="D1648" s="8" t="s">
        <v>3301</v>
      </c>
      <c r="E1648" s="8" t="n">
        <v>2024</v>
      </c>
      <c r="F1648" s="1" t="s">
        <v>7</v>
      </c>
      <c r="G1648" s="0"/>
    </row>
    <row r="1649" customFormat="false" ht="12.8" hidden="false" customHeight="false" outlineLevel="0" collapsed="false">
      <c r="A1649" s="6" t="n">
        <v>1648</v>
      </c>
      <c r="B1649" s="6" t="n">
        <v>12469</v>
      </c>
      <c r="C1649" s="7" t="s">
        <v>3302</v>
      </c>
      <c r="D1649" s="8" t="s">
        <v>3303</v>
      </c>
      <c r="E1649" s="8" t="n">
        <v>2024</v>
      </c>
      <c r="F1649" s="1" t="s">
        <v>7</v>
      </c>
      <c r="G1649" s="0"/>
    </row>
    <row r="1650" customFormat="false" ht="12.8" hidden="false" customHeight="false" outlineLevel="0" collapsed="false">
      <c r="A1650" s="6" t="n">
        <v>1649</v>
      </c>
      <c r="B1650" s="6" t="n">
        <v>12109</v>
      </c>
      <c r="C1650" s="7" t="s">
        <v>3304</v>
      </c>
      <c r="D1650" s="8" t="s">
        <v>3305</v>
      </c>
      <c r="E1650" s="8" t="n">
        <v>2024</v>
      </c>
      <c r="F1650" s="1" t="s">
        <v>7</v>
      </c>
      <c r="G1650" s="0"/>
    </row>
    <row r="1651" customFormat="false" ht="12.8" hidden="false" customHeight="false" outlineLevel="0" collapsed="false">
      <c r="A1651" s="6" t="n">
        <v>1650</v>
      </c>
      <c r="B1651" s="6" t="n">
        <v>11616</v>
      </c>
      <c r="C1651" s="7" t="s">
        <v>3306</v>
      </c>
      <c r="D1651" s="8" t="s">
        <v>3307</v>
      </c>
      <c r="E1651" s="8" t="n">
        <v>2024</v>
      </c>
      <c r="F1651" s="1" t="s">
        <v>7</v>
      </c>
      <c r="G1651" s="0"/>
    </row>
    <row r="1652" customFormat="false" ht="12.8" hidden="false" customHeight="false" outlineLevel="0" collapsed="false">
      <c r="A1652" s="6" t="n">
        <v>1651</v>
      </c>
      <c r="B1652" s="6" t="n">
        <v>24</v>
      </c>
      <c r="C1652" s="7" t="s">
        <v>3308</v>
      </c>
      <c r="D1652" s="8" t="s">
        <v>3309</v>
      </c>
      <c r="E1652" s="8" t="n">
        <v>2024</v>
      </c>
      <c r="F1652" s="1" t="s">
        <v>7</v>
      </c>
      <c r="G1652" s="0"/>
    </row>
    <row r="1653" customFormat="false" ht="12.8" hidden="false" customHeight="false" outlineLevel="0" collapsed="false">
      <c r="A1653" s="6" t="n">
        <v>1652</v>
      </c>
      <c r="B1653" s="6" t="n">
        <v>11302</v>
      </c>
      <c r="C1653" s="7" t="s">
        <v>3310</v>
      </c>
      <c r="D1653" s="8" t="s">
        <v>3311</v>
      </c>
      <c r="E1653" s="8" t="n">
        <v>2024</v>
      </c>
      <c r="F1653" s="1" t="s">
        <v>7</v>
      </c>
      <c r="G1653" s="0"/>
    </row>
    <row r="1654" customFormat="false" ht="12.8" hidden="false" customHeight="false" outlineLevel="0" collapsed="false">
      <c r="A1654" s="6" t="n">
        <v>1653</v>
      </c>
      <c r="B1654" s="6" t="n">
        <v>43831</v>
      </c>
      <c r="C1654" s="7" t="s">
        <v>3312</v>
      </c>
      <c r="D1654" s="8" t="s">
        <v>3313</v>
      </c>
      <c r="E1654" s="8" t="n">
        <v>2024</v>
      </c>
      <c r="F1654" s="1" t="s">
        <v>49</v>
      </c>
      <c r="G1654" s="0"/>
    </row>
    <row r="1655" customFormat="false" ht="12.8" hidden="false" customHeight="false" outlineLevel="0" collapsed="false">
      <c r="A1655" s="6" t="n">
        <v>1654</v>
      </c>
      <c r="B1655" s="6" t="n">
        <v>11133</v>
      </c>
      <c r="C1655" s="7" t="s">
        <v>3314</v>
      </c>
      <c r="D1655" s="8" t="s">
        <v>3315</v>
      </c>
      <c r="E1655" s="8" t="n">
        <v>2024</v>
      </c>
      <c r="F1655" s="1" t="s">
        <v>7</v>
      </c>
      <c r="G1655" s="0"/>
    </row>
    <row r="1656" customFormat="false" ht="12.8" hidden="false" customHeight="false" outlineLevel="0" collapsed="false">
      <c r="A1656" s="6" t="n">
        <v>1655</v>
      </c>
      <c r="B1656" s="6" t="n">
        <v>12346</v>
      </c>
      <c r="C1656" s="7" t="s">
        <v>3316</v>
      </c>
      <c r="D1656" s="8" t="s">
        <v>3317</v>
      </c>
      <c r="E1656" s="8" t="n">
        <v>2024</v>
      </c>
      <c r="F1656" s="1" t="s">
        <v>7</v>
      </c>
      <c r="G1656" s="0"/>
    </row>
    <row r="1657" customFormat="false" ht="12.8" hidden="false" customHeight="false" outlineLevel="0" collapsed="false">
      <c r="A1657" s="6" t="n">
        <v>1656</v>
      </c>
      <c r="B1657" s="6" t="n">
        <v>11135</v>
      </c>
      <c r="C1657" s="7" t="s">
        <v>3318</v>
      </c>
      <c r="D1657" s="8" t="s">
        <v>3319</v>
      </c>
      <c r="E1657" s="8" t="n">
        <v>2024</v>
      </c>
      <c r="F1657" s="1" t="s">
        <v>7</v>
      </c>
      <c r="G1657" s="0"/>
    </row>
    <row r="1658" customFormat="false" ht="12.8" hidden="false" customHeight="false" outlineLevel="0" collapsed="false">
      <c r="A1658" s="6" t="n">
        <v>1657</v>
      </c>
      <c r="B1658" s="6" t="n">
        <v>41233</v>
      </c>
      <c r="C1658" s="7" t="s">
        <v>3320</v>
      </c>
      <c r="D1658" s="8" t="s">
        <v>3321</v>
      </c>
      <c r="E1658" s="8" t="n">
        <v>2024</v>
      </c>
      <c r="F1658" s="1" t="s">
        <v>7</v>
      </c>
      <c r="G1658" s="0"/>
    </row>
    <row r="1659" customFormat="false" ht="12.8" hidden="false" customHeight="false" outlineLevel="0" collapsed="false">
      <c r="A1659" s="6" t="n">
        <v>1658</v>
      </c>
      <c r="B1659" s="6" t="n">
        <v>11136</v>
      </c>
      <c r="C1659" s="7" t="s">
        <v>3322</v>
      </c>
      <c r="D1659" s="8" t="s">
        <v>3323</v>
      </c>
      <c r="E1659" s="8" t="n">
        <v>2024</v>
      </c>
      <c r="F1659" s="1" t="s">
        <v>7</v>
      </c>
      <c r="G1659" s="0"/>
    </row>
    <row r="1660" customFormat="false" ht="12.8" hidden="false" customHeight="false" outlineLevel="0" collapsed="false">
      <c r="A1660" s="6" t="n">
        <v>1659</v>
      </c>
      <c r="B1660" s="6" t="n">
        <v>11129</v>
      </c>
      <c r="C1660" s="7" t="s">
        <v>3324</v>
      </c>
      <c r="D1660" s="8" t="s">
        <v>3325</v>
      </c>
      <c r="E1660" s="8" t="n">
        <v>2024</v>
      </c>
      <c r="F1660" s="1" t="s">
        <v>7</v>
      </c>
      <c r="G1660" s="0"/>
    </row>
    <row r="1661" customFormat="false" ht="12.8" hidden="false" customHeight="false" outlineLevel="0" collapsed="false">
      <c r="A1661" s="6" t="n">
        <v>1660</v>
      </c>
      <c r="B1661" s="6" t="n">
        <v>11128</v>
      </c>
      <c r="C1661" s="7" t="s">
        <v>3326</v>
      </c>
      <c r="D1661" s="8" t="s">
        <v>3327</v>
      </c>
      <c r="E1661" s="8" t="n">
        <v>2024</v>
      </c>
      <c r="F1661" s="1" t="s">
        <v>7</v>
      </c>
      <c r="G1661" s="0"/>
    </row>
    <row r="1662" customFormat="false" ht="12.8" hidden="false" customHeight="false" outlineLevel="0" collapsed="false">
      <c r="A1662" s="6" t="n">
        <v>1661</v>
      </c>
      <c r="B1662" s="6" t="n">
        <v>42484</v>
      </c>
      <c r="C1662" s="7" t="s">
        <v>3328</v>
      </c>
      <c r="D1662" s="8" t="s">
        <v>3329</v>
      </c>
      <c r="E1662" s="8" t="n">
        <v>2024</v>
      </c>
      <c r="F1662" s="1" t="s">
        <v>7</v>
      </c>
      <c r="G1662" s="0"/>
    </row>
    <row r="1663" customFormat="false" ht="12.8" hidden="false" customHeight="false" outlineLevel="0" collapsed="false">
      <c r="A1663" s="6" t="n">
        <v>1662</v>
      </c>
      <c r="B1663" s="6" t="n">
        <v>40509</v>
      </c>
      <c r="C1663" s="7" t="s">
        <v>3330</v>
      </c>
      <c r="D1663" s="8" t="s">
        <v>3331</v>
      </c>
      <c r="E1663" s="8" t="n">
        <v>2024</v>
      </c>
      <c r="F1663" s="1" t="s">
        <v>7</v>
      </c>
      <c r="G1663" s="0"/>
    </row>
    <row r="1664" customFormat="false" ht="12.8" hidden="false" customHeight="false" outlineLevel="0" collapsed="false">
      <c r="A1664" s="6" t="n">
        <v>1663</v>
      </c>
      <c r="B1664" s="6" t="n">
        <v>11134</v>
      </c>
      <c r="C1664" s="7" t="s">
        <v>3332</v>
      </c>
      <c r="D1664" s="8" t="s">
        <v>3333</v>
      </c>
      <c r="E1664" s="8" t="n">
        <v>2024</v>
      </c>
      <c r="F1664" s="1" t="s">
        <v>7</v>
      </c>
      <c r="G1664" s="0"/>
    </row>
    <row r="1665" customFormat="false" ht="12.8" hidden="false" customHeight="false" outlineLevel="0" collapsed="false">
      <c r="A1665" s="6" t="n">
        <v>1664</v>
      </c>
      <c r="B1665" s="6" t="n">
        <v>12552</v>
      </c>
      <c r="C1665" s="7" t="s">
        <v>3334</v>
      </c>
      <c r="D1665" s="8" t="s">
        <v>3335</v>
      </c>
      <c r="E1665" s="8" t="n">
        <v>2024</v>
      </c>
      <c r="F1665" s="1" t="s">
        <v>7</v>
      </c>
      <c r="G1665" s="0"/>
    </row>
    <row r="1666" customFormat="false" ht="12.8" hidden="false" customHeight="false" outlineLevel="0" collapsed="false">
      <c r="A1666" s="6" t="n">
        <v>1665</v>
      </c>
      <c r="B1666" s="6" t="n">
        <v>411</v>
      </c>
      <c r="C1666" s="7" t="s">
        <v>3336</v>
      </c>
      <c r="D1666" s="8" t="s">
        <v>3337</v>
      </c>
      <c r="E1666" s="8" t="n">
        <v>2024</v>
      </c>
      <c r="F1666" s="1" t="s">
        <v>7</v>
      </c>
      <c r="G1666" s="0"/>
    </row>
    <row r="1667" customFormat="false" ht="12.8" hidden="false" customHeight="false" outlineLevel="0" collapsed="false">
      <c r="A1667" s="6" t="n">
        <v>1666</v>
      </c>
      <c r="B1667" s="6" t="n">
        <v>41605</v>
      </c>
      <c r="C1667" s="7" t="s">
        <v>3338</v>
      </c>
      <c r="D1667" s="8" t="s">
        <v>3339</v>
      </c>
      <c r="E1667" s="8" t="n">
        <v>2024</v>
      </c>
      <c r="F1667" s="1" t="s">
        <v>7</v>
      </c>
      <c r="G1667" s="0"/>
    </row>
    <row r="1668" customFormat="false" ht="12.8" hidden="false" customHeight="false" outlineLevel="0" collapsed="false">
      <c r="A1668" s="6" t="n">
        <v>1667</v>
      </c>
      <c r="B1668" s="6" t="n">
        <v>12194</v>
      </c>
      <c r="C1668" s="7" t="s">
        <v>3340</v>
      </c>
      <c r="D1668" s="8" t="s">
        <v>3341</v>
      </c>
      <c r="E1668" s="8" t="n">
        <v>2024</v>
      </c>
      <c r="F1668" s="1" t="s">
        <v>7</v>
      </c>
      <c r="G1668" s="0"/>
    </row>
    <row r="1669" customFormat="false" ht="12.8" hidden="false" customHeight="false" outlineLevel="0" collapsed="false">
      <c r="A1669" s="6" t="n">
        <v>1668</v>
      </c>
      <c r="B1669" s="6" t="n">
        <v>12598</v>
      </c>
      <c r="C1669" s="7" t="s">
        <v>3342</v>
      </c>
      <c r="D1669" s="8" t="s">
        <v>3343</v>
      </c>
      <c r="E1669" s="8" t="n">
        <v>2024</v>
      </c>
      <c r="F1669" s="1" t="s">
        <v>7</v>
      </c>
      <c r="G1669" s="0"/>
    </row>
    <row r="1670" customFormat="false" ht="12.8" hidden="false" customHeight="false" outlineLevel="0" collapsed="false">
      <c r="A1670" s="6" t="n">
        <v>1669</v>
      </c>
      <c r="B1670" s="6" t="n">
        <v>11144</v>
      </c>
      <c r="C1670" s="7" t="s">
        <v>3344</v>
      </c>
      <c r="D1670" s="8" t="s">
        <v>3345</v>
      </c>
      <c r="E1670" s="8" t="n">
        <v>2024</v>
      </c>
      <c r="F1670" s="1" t="s">
        <v>7</v>
      </c>
      <c r="G1670" s="0"/>
    </row>
    <row r="1671" customFormat="false" ht="12.8" hidden="false" customHeight="false" outlineLevel="0" collapsed="false">
      <c r="A1671" s="6" t="n">
        <v>1670</v>
      </c>
      <c r="B1671" s="6" t="n">
        <v>11145</v>
      </c>
      <c r="C1671" s="7" t="s">
        <v>3346</v>
      </c>
      <c r="D1671" s="8" t="s">
        <v>3347</v>
      </c>
      <c r="E1671" s="8" t="n">
        <v>2024</v>
      </c>
      <c r="F1671" s="1" t="s">
        <v>7</v>
      </c>
      <c r="G1671" s="0"/>
    </row>
    <row r="1672" customFormat="false" ht="12.8" hidden="false" customHeight="false" outlineLevel="0" collapsed="false">
      <c r="A1672" s="6" t="n">
        <v>1671</v>
      </c>
      <c r="B1672" s="6" t="n">
        <v>11241</v>
      </c>
      <c r="C1672" s="7" t="s">
        <v>3348</v>
      </c>
      <c r="D1672" s="8" t="s">
        <v>3349</v>
      </c>
      <c r="E1672" s="8" t="n">
        <v>2024</v>
      </c>
      <c r="F1672" s="1" t="s">
        <v>7</v>
      </c>
      <c r="G1672" s="0"/>
    </row>
    <row r="1673" customFormat="false" ht="12.8" hidden="false" customHeight="false" outlineLevel="0" collapsed="false">
      <c r="A1673" s="6" t="n">
        <v>1672</v>
      </c>
      <c r="B1673" s="6" t="n">
        <v>194</v>
      </c>
      <c r="C1673" s="7" t="s">
        <v>3350</v>
      </c>
      <c r="D1673" s="8" t="s">
        <v>3351</v>
      </c>
      <c r="E1673" s="8" t="n">
        <v>2024</v>
      </c>
      <c r="F1673" s="1" t="s">
        <v>7</v>
      </c>
      <c r="G1673" s="0"/>
    </row>
    <row r="1674" customFormat="false" ht="12.8" hidden="false" customHeight="false" outlineLevel="0" collapsed="false">
      <c r="A1674" s="6" t="n">
        <v>1673</v>
      </c>
      <c r="B1674" s="6" t="n">
        <v>40883</v>
      </c>
      <c r="C1674" s="7" t="s">
        <v>3352</v>
      </c>
      <c r="D1674" s="8" t="s">
        <v>3353</v>
      </c>
      <c r="E1674" s="8" t="n">
        <v>2024</v>
      </c>
      <c r="F1674" s="1" t="s">
        <v>7</v>
      </c>
      <c r="G1674" s="0"/>
    </row>
    <row r="1675" customFormat="false" ht="12.8" hidden="false" customHeight="false" outlineLevel="0" collapsed="false">
      <c r="A1675" s="6" t="n">
        <v>1674</v>
      </c>
      <c r="B1675" s="6" t="n">
        <v>10113</v>
      </c>
      <c r="C1675" s="7" t="s">
        <v>3354</v>
      </c>
      <c r="D1675" s="8" t="s">
        <v>3355</v>
      </c>
      <c r="E1675" s="8" t="n">
        <v>2024</v>
      </c>
      <c r="F1675" s="1" t="s">
        <v>7</v>
      </c>
      <c r="G1675" s="0"/>
    </row>
    <row r="1676" customFormat="false" ht="12.8" hidden="false" customHeight="false" outlineLevel="0" collapsed="false">
      <c r="A1676" s="6" t="n">
        <v>1675</v>
      </c>
      <c r="B1676" s="6" t="n">
        <v>41976</v>
      </c>
      <c r="C1676" s="7" t="s">
        <v>3356</v>
      </c>
      <c r="D1676" s="8" t="s">
        <v>3357</v>
      </c>
      <c r="E1676" s="8" t="n">
        <v>2024</v>
      </c>
      <c r="F1676" s="1" t="s">
        <v>7</v>
      </c>
      <c r="G1676" s="0"/>
    </row>
    <row r="1677" customFormat="false" ht="12.8" hidden="false" customHeight="false" outlineLevel="0" collapsed="false">
      <c r="A1677" s="6" t="n">
        <v>1676</v>
      </c>
      <c r="B1677" s="6" t="n">
        <v>12215</v>
      </c>
      <c r="C1677" s="7" t="s">
        <v>3358</v>
      </c>
      <c r="D1677" s="8" t="s">
        <v>3359</v>
      </c>
      <c r="E1677" s="8" t="n">
        <v>2024</v>
      </c>
      <c r="F1677" s="1" t="s">
        <v>7</v>
      </c>
      <c r="G1677" s="0"/>
    </row>
    <row r="1678" customFormat="false" ht="12.8" hidden="false" customHeight="false" outlineLevel="0" collapsed="false">
      <c r="A1678" s="6" t="n">
        <v>1677</v>
      </c>
      <c r="B1678" s="6" t="n">
        <v>12210</v>
      </c>
      <c r="C1678" s="7" t="s">
        <v>3360</v>
      </c>
      <c r="D1678" s="8" t="s">
        <v>3361</v>
      </c>
      <c r="E1678" s="8" t="n">
        <v>2024</v>
      </c>
      <c r="F1678" s="1" t="s">
        <v>7</v>
      </c>
      <c r="G1678" s="0"/>
    </row>
    <row r="1679" customFormat="false" ht="12.8" hidden="false" customHeight="false" outlineLevel="0" collapsed="false">
      <c r="A1679" s="6" t="n">
        <v>1678</v>
      </c>
      <c r="B1679" s="6" t="n">
        <v>43032</v>
      </c>
      <c r="C1679" s="7" t="s">
        <v>3362</v>
      </c>
      <c r="D1679" s="8" t="s">
        <v>3363</v>
      </c>
      <c r="E1679" s="8" t="n">
        <v>2024</v>
      </c>
      <c r="F1679" s="1" t="s">
        <v>7</v>
      </c>
      <c r="G1679" s="0"/>
    </row>
    <row r="1680" customFormat="false" ht="12.8" hidden="false" customHeight="false" outlineLevel="0" collapsed="false">
      <c r="A1680" s="6" t="n">
        <v>1679</v>
      </c>
      <c r="B1680" s="6" t="n">
        <v>766</v>
      </c>
      <c r="C1680" s="7" t="s">
        <v>3364</v>
      </c>
      <c r="D1680" s="8" t="s">
        <v>3365</v>
      </c>
      <c r="E1680" s="8" t="n">
        <v>2024</v>
      </c>
      <c r="F1680" s="1" t="s">
        <v>7</v>
      </c>
      <c r="G1680" s="0"/>
    </row>
    <row r="1681" customFormat="false" ht="12.8" hidden="false" customHeight="false" outlineLevel="0" collapsed="false">
      <c r="A1681" s="6" t="n">
        <v>1680</v>
      </c>
      <c r="B1681" s="6" t="n">
        <v>11158</v>
      </c>
      <c r="C1681" s="7" t="s">
        <v>3366</v>
      </c>
      <c r="D1681" s="8" t="s">
        <v>3367</v>
      </c>
      <c r="E1681" s="8" t="n">
        <v>2024</v>
      </c>
      <c r="F1681" s="1" t="s">
        <v>7</v>
      </c>
      <c r="G1681" s="0"/>
    </row>
    <row r="1682" customFormat="false" ht="12.8" hidden="false" customHeight="false" outlineLevel="0" collapsed="false">
      <c r="A1682" s="6" t="n">
        <v>1681</v>
      </c>
      <c r="B1682" s="6" t="n">
        <v>163</v>
      </c>
      <c r="C1682" s="7" t="s">
        <v>3368</v>
      </c>
      <c r="D1682" s="8" t="s">
        <v>3369</v>
      </c>
      <c r="E1682" s="8" t="n">
        <v>2024</v>
      </c>
      <c r="F1682" s="1" t="s">
        <v>7</v>
      </c>
      <c r="G1682" s="0"/>
    </row>
    <row r="1683" customFormat="false" ht="12.8" hidden="false" customHeight="false" outlineLevel="0" collapsed="false">
      <c r="A1683" s="6" t="n">
        <v>1682</v>
      </c>
      <c r="B1683" s="6" t="n">
        <v>11162</v>
      </c>
      <c r="C1683" s="7" t="s">
        <v>3370</v>
      </c>
      <c r="D1683" s="8" t="s">
        <v>3371</v>
      </c>
      <c r="E1683" s="8" t="n">
        <v>2024</v>
      </c>
      <c r="F1683" s="1" t="s">
        <v>7</v>
      </c>
      <c r="G1683" s="0"/>
    </row>
    <row r="1684" customFormat="false" ht="12.8" hidden="false" customHeight="false" outlineLevel="0" collapsed="false">
      <c r="A1684" s="6" t="n">
        <v>1683</v>
      </c>
      <c r="B1684" s="6" t="n">
        <v>40993</v>
      </c>
      <c r="C1684" s="7" t="s">
        <v>3372</v>
      </c>
      <c r="D1684" s="8" t="s">
        <v>3373</v>
      </c>
      <c r="E1684" s="8" t="n">
        <v>2024</v>
      </c>
      <c r="F1684" s="1" t="s">
        <v>7</v>
      </c>
      <c r="G1684" s="0"/>
    </row>
    <row r="1685" customFormat="false" ht="12.8" hidden="false" customHeight="false" outlineLevel="0" collapsed="false">
      <c r="A1685" s="6" t="n">
        <v>1684</v>
      </c>
      <c r="B1685" s="6" t="n">
        <v>11165</v>
      </c>
      <c r="C1685" s="7" t="s">
        <v>3374</v>
      </c>
      <c r="D1685" s="8" t="s">
        <v>3375</v>
      </c>
      <c r="E1685" s="8" t="n">
        <v>2024</v>
      </c>
      <c r="F1685" s="1" t="s">
        <v>7</v>
      </c>
      <c r="G1685" s="0"/>
    </row>
    <row r="1686" customFormat="false" ht="12.8" hidden="false" customHeight="false" outlineLevel="0" collapsed="false">
      <c r="A1686" s="6" t="n">
        <v>1685</v>
      </c>
      <c r="B1686" s="6" t="n">
        <v>40687</v>
      </c>
      <c r="C1686" s="7" t="s">
        <v>3376</v>
      </c>
      <c r="D1686" s="8" t="s">
        <v>3377</v>
      </c>
      <c r="E1686" s="8" t="n">
        <v>2024</v>
      </c>
      <c r="F1686" s="1" t="s">
        <v>7</v>
      </c>
      <c r="G1686" s="0"/>
    </row>
    <row r="1687" customFormat="false" ht="12.8" hidden="false" customHeight="false" outlineLevel="0" collapsed="false">
      <c r="A1687" s="6" t="n">
        <v>1686</v>
      </c>
      <c r="B1687" s="6" t="n">
        <v>42600</v>
      </c>
      <c r="C1687" s="7" t="s">
        <v>3378</v>
      </c>
      <c r="D1687" s="8" t="s">
        <v>3379</v>
      </c>
      <c r="E1687" s="8" t="n">
        <v>2024</v>
      </c>
      <c r="F1687" s="1" t="s">
        <v>7</v>
      </c>
      <c r="G1687" s="0"/>
    </row>
    <row r="1688" customFormat="false" ht="12.8" hidden="false" customHeight="false" outlineLevel="0" collapsed="false">
      <c r="A1688" s="6" t="n">
        <v>1687</v>
      </c>
      <c r="B1688" s="6" t="n">
        <v>11164</v>
      </c>
      <c r="C1688" s="7" t="s">
        <v>3380</v>
      </c>
      <c r="D1688" s="8" t="s">
        <v>3381</v>
      </c>
      <c r="E1688" s="8" t="n">
        <v>2024</v>
      </c>
      <c r="F1688" s="1" t="s">
        <v>7</v>
      </c>
      <c r="G1688" s="0"/>
    </row>
    <row r="1689" customFormat="false" ht="12.8" hidden="false" customHeight="false" outlineLevel="0" collapsed="false">
      <c r="A1689" s="6" t="n">
        <v>1688</v>
      </c>
      <c r="B1689" s="6" t="n">
        <v>10802</v>
      </c>
      <c r="C1689" s="7" t="s">
        <v>3382</v>
      </c>
      <c r="D1689" s="8" t="s">
        <v>3383</v>
      </c>
      <c r="E1689" s="8" t="n">
        <v>2024</v>
      </c>
      <c r="F1689" s="1" t="s">
        <v>7</v>
      </c>
      <c r="G1689" s="0"/>
    </row>
    <row r="1690" customFormat="false" ht="12.8" hidden="false" customHeight="false" outlineLevel="0" collapsed="false">
      <c r="A1690" s="6" t="n">
        <v>1689</v>
      </c>
      <c r="B1690" s="6" t="n">
        <v>25</v>
      </c>
      <c r="C1690" s="7" t="s">
        <v>3384</v>
      </c>
      <c r="D1690" s="8" t="s">
        <v>3385</v>
      </c>
      <c r="E1690" s="8" t="n">
        <v>2024</v>
      </c>
      <c r="F1690" s="1" t="s">
        <v>7</v>
      </c>
      <c r="G1690" s="0"/>
    </row>
    <row r="1691" customFormat="false" ht="12.8" hidden="false" customHeight="false" outlineLevel="0" collapsed="false">
      <c r="A1691" s="6" t="n">
        <v>1690</v>
      </c>
      <c r="B1691" s="6" t="n">
        <v>40489</v>
      </c>
      <c r="C1691" s="7" t="s">
        <v>3386</v>
      </c>
      <c r="D1691" s="8" t="s">
        <v>3387</v>
      </c>
      <c r="E1691" s="8" t="n">
        <v>2024</v>
      </c>
      <c r="F1691" s="1" t="s">
        <v>7</v>
      </c>
      <c r="G1691" s="0"/>
    </row>
    <row r="1692" customFormat="false" ht="12.8" hidden="false" customHeight="false" outlineLevel="0" collapsed="false">
      <c r="A1692" s="6" t="n">
        <v>1691</v>
      </c>
      <c r="B1692" s="6" t="n">
        <v>11142</v>
      </c>
      <c r="C1692" s="7" t="s">
        <v>3388</v>
      </c>
      <c r="D1692" s="8" t="s">
        <v>3389</v>
      </c>
      <c r="E1692" s="8" t="n">
        <v>2024</v>
      </c>
      <c r="F1692" s="1" t="s">
        <v>7</v>
      </c>
      <c r="G1692" s="0"/>
    </row>
    <row r="1693" customFormat="false" ht="12.8" hidden="false" customHeight="false" outlineLevel="0" collapsed="false">
      <c r="A1693" s="6" t="n">
        <v>1692</v>
      </c>
      <c r="B1693" s="6" t="n">
        <v>41130</v>
      </c>
      <c r="C1693" s="7" t="s">
        <v>3390</v>
      </c>
      <c r="D1693" s="8" t="s">
        <v>3391</v>
      </c>
      <c r="E1693" s="8" t="n">
        <v>2024</v>
      </c>
      <c r="F1693" s="1" t="s">
        <v>7</v>
      </c>
      <c r="G1693" s="0"/>
    </row>
    <row r="1694" customFormat="false" ht="12.8" hidden="false" customHeight="false" outlineLevel="0" collapsed="false">
      <c r="A1694" s="6" t="n">
        <v>1693</v>
      </c>
      <c r="B1694" s="6" t="n">
        <v>11147</v>
      </c>
      <c r="C1694" s="7" t="s">
        <v>3392</v>
      </c>
      <c r="D1694" s="8" t="s">
        <v>3393</v>
      </c>
      <c r="E1694" s="8" t="n">
        <v>2024</v>
      </c>
      <c r="F1694" s="1" t="s">
        <v>7</v>
      </c>
      <c r="G1694" s="0"/>
    </row>
    <row r="1695" customFormat="false" ht="12.8" hidden="false" customHeight="false" outlineLevel="0" collapsed="false">
      <c r="A1695" s="6" t="n">
        <v>1694</v>
      </c>
      <c r="B1695" s="6" t="n">
        <v>10058</v>
      </c>
      <c r="C1695" s="7" t="s">
        <v>3394</v>
      </c>
      <c r="D1695" s="8" t="s">
        <v>3395</v>
      </c>
      <c r="E1695" s="8" t="n">
        <v>2024</v>
      </c>
      <c r="F1695" s="1" t="s">
        <v>7</v>
      </c>
      <c r="G1695" s="0"/>
    </row>
    <row r="1696" customFormat="false" ht="12.8" hidden="false" customHeight="false" outlineLevel="0" collapsed="false">
      <c r="A1696" s="6" t="n">
        <v>1695</v>
      </c>
      <c r="B1696" s="6" t="n">
        <v>11150</v>
      </c>
      <c r="C1696" s="7" t="s">
        <v>3396</v>
      </c>
      <c r="D1696" s="8" t="s">
        <v>3397</v>
      </c>
      <c r="E1696" s="8" t="n">
        <v>2024</v>
      </c>
      <c r="F1696" s="1" t="s">
        <v>7</v>
      </c>
      <c r="G1696" s="0"/>
    </row>
    <row r="1697" customFormat="false" ht="12.8" hidden="false" customHeight="false" outlineLevel="0" collapsed="false">
      <c r="A1697" s="6" t="n">
        <v>1696</v>
      </c>
      <c r="B1697" s="6" t="n">
        <v>43253</v>
      </c>
      <c r="C1697" s="7" t="s">
        <v>3398</v>
      </c>
      <c r="D1697" s="8" t="s">
        <v>3399</v>
      </c>
      <c r="E1697" s="8" t="n">
        <v>2024</v>
      </c>
      <c r="F1697" s="1" t="s">
        <v>7</v>
      </c>
      <c r="G1697" s="0"/>
    </row>
    <row r="1698" customFormat="false" ht="12.8" hidden="false" customHeight="false" outlineLevel="0" collapsed="false">
      <c r="A1698" s="6" t="n">
        <v>1697</v>
      </c>
      <c r="B1698" s="6" t="n">
        <v>11151</v>
      </c>
      <c r="C1698" s="7" t="s">
        <v>3400</v>
      </c>
      <c r="D1698" s="8" t="s">
        <v>3401</v>
      </c>
      <c r="E1698" s="8" t="n">
        <v>2024</v>
      </c>
      <c r="F1698" s="1" t="s">
        <v>7</v>
      </c>
      <c r="G1698" s="0"/>
    </row>
    <row r="1699" customFormat="false" ht="12.8" hidden="false" customHeight="false" outlineLevel="0" collapsed="false">
      <c r="A1699" s="6" t="n">
        <v>1698</v>
      </c>
      <c r="B1699" s="6" t="n">
        <v>11846</v>
      </c>
      <c r="C1699" s="7" t="s">
        <v>3402</v>
      </c>
      <c r="D1699" s="8" t="s">
        <v>3403</v>
      </c>
      <c r="E1699" s="8" t="n">
        <v>2024</v>
      </c>
      <c r="F1699" s="1" t="s">
        <v>7</v>
      </c>
      <c r="G1699" s="0"/>
    </row>
    <row r="1700" customFormat="false" ht="12.8" hidden="false" customHeight="false" outlineLevel="0" collapsed="false">
      <c r="A1700" s="6" t="n">
        <v>1699</v>
      </c>
      <c r="B1700" s="6" t="n">
        <v>13164</v>
      </c>
      <c r="C1700" s="7" t="s">
        <v>3404</v>
      </c>
      <c r="D1700" s="8" t="s">
        <v>3405</v>
      </c>
      <c r="E1700" s="8" t="n">
        <v>2024</v>
      </c>
      <c r="F1700" s="1" t="s">
        <v>7</v>
      </c>
      <c r="G1700" s="0"/>
    </row>
    <row r="1701" customFormat="false" ht="12.8" hidden="false" customHeight="false" outlineLevel="0" collapsed="false">
      <c r="A1701" s="6" t="n">
        <v>1700</v>
      </c>
      <c r="B1701" s="6" t="n">
        <v>11156</v>
      </c>
      <c r="C1701" s="7" t="s">
        <v>3406</v>
      </c>
      <c r="D1701" s="8" t="s">
        <v>3407</v>
      </c>
      <c r="E1701" s="8" t="n">
        <v>2024</v>
      </c>
      <c r="F1701" s="1" t="s">
        <v>7</v>
      </c>
      <c r="G1701" s="0"/>
    </row>
    <row r="1702" customFormat="false" ht="12.8" hidden="false" customHeight="false" outlineLevel="0" collapsed="false">
      <c r="A1702" s="6" t="n">
        <v>1701</v>
      </c>
      <c r="B1702" s="6" t="n">
        <v>10037</v>
      </c>
      <c r="C1702" s="7" t="s">
        <v>3408</v>
      </c>
      <c r="D1702" s="8" t="s">
        <v>3409</v>
      </c>
      <c r="E1702" s="8" t="n">
        <v>2024</v>
      </c>
      <c r="F1702" s="1" t="s">
        <v>7</v>
      </c>
      <c r="G1702" s="0"/>
    </row>
    <row r="1703" customFormat="false" ht="12.8" hidden="false" customHeight="false" outlineLevel="0" collapsed="false">
      <c r="A1703" s="6" t="n">
        <v>1702</v>
      </c>
      <c r="B1703" s="6" t="n">
        <v>10290</v>
      </c>
      <c r="C1703" s="7" t="s">
        <v>3410</v>
      </c>
      <c r="D1703" s="8" t="s">
        <v>3411</v>
      </c>
      <c r="E1703" s="8" t="n">
        <v>2024</v>
      </c>
      <c r="F1703" s="1" t="s">
        <v>7</v>
      </c>
      <c r="G1703" s="0"/>
    </row>
    <row r="1704" customFormat="false" ht="12.8" hidden="false" customHeight="false" outlineLevel="0" collapsed="false">
      <c r="A1704" s="6" t="n">
        <v>1703</v>
      </c>
      <c r="B1704" s="6" t="n">
        <v>11154</v>
      </c>
      <c r="C1704" s="7" t="s">
        <v>3412</v>
      </c>
      <c r="D1704" s="8" t="s">
        <v>3413</v>
      </c>
      <c r="E1704" s="8" t="n">
        <v>2024</v>
      </c>
      <c r="F1704" s="1" t="s">
        <v>7</v>
      </c>
      <c r="G1704" s="0"/>
    </row>
    <row r="1705" customFormat="false" ht="12.8" hidden="false" customHeight="false" outlineLevel="0" collapsed="false">
      <c r="A1705" s="6" t="n">
        <v>1704</v>
      </c>
      <c r="B1705" s="6" t="n">
        <v>11157</v>
      </c>
      <c r="C1705" s="7" t="s">
        <v>3414</v>
      </c>
      <c r="D1705" s="8" t="s">
        <v>3415</v>
      </c>
      <c r="E1705" s="8" t="n">
        <v>2024</v>
      </c>
      <c r="F1705" s="1" t="s">
        <v>7</v>
      </c>
      <c r="G1705" s="0"/>
    </row>
    <row r="1706" customFormat="false" ht="12.8" hidden="false" customHeight="false" outlineLevel="0" collapsed="false">
      <c r="A1706" s="6" t="n">
        <v>1705</v>
      </c>
      <c r="B1706" s="6" t="n">
        <v>11160</v>
      </c>
      <c r="C1706" s="7" t="s">
        <v>3416</v>
      </c>
      <c r="D1706" s="8" t="s">
        <v>3417</v>
      </c>
      <c r="E1706" s="8" t="n">
        <v>2024</v>
      </c>
      <c r="F1706" s="1" t="s">
        <v>7</v>
      </c>
      <c r="G1706" s="0"/>
    </row>
    <row r="1707" customFormat="false" ht="12.8" hidden="false" customHeight="false" outlineLevel="0" collapsed="false">
      <c r="A1707" s="6" t="n">
        <v>1706</v>
      </c>
      <c r="B1707" s="6" t="n">
        <v>44169</v>
      </c>
      <c r="C1707" s="7" t="s">
        <v>3418</v>
      </c>
      <c r="D1707" s="8" t="s">
        <v>3419</v>
      </c>
      <c r="E1707" s="8" t="n">
        <v>2024</v>
      </c>
      <c r="F1707" s="1" t="s">
        <v>7</v>
      </c>
      <c r="G1707" s="0"/>
    </row>
    <row r="1708" customFormat="false" ht="12.8" hidden="false" customHeight="false" outlineLevel="0" collapsed="false">
      <c r="A1708" s="6" t="n">
        <v>1707</v>
      </c>
      <c r="B1708" s="6" t="n">
        <v>41614</v>
      </c>
      <c r="C1708" s="7" t="s">
        <v>3420</v>
      </c>
      <c r="D1708" s="8" t="s">
        <v>3421</v>
      </c>
      <c r="E1708" s="8" t="n">
        <v>2024</v>
      </c>
      <c r="F1708" s="1" t="s">
        <v>7</v>
      </c>
      <c r="G1708" s="0"/>
    </row>
    <row r="1709" customFormat="false" ht="12.8" hidden="false" customHeight="false" outlineLevel="0" collapsed="false">
      <c r="A1709" s="6" t="n">
        <v>1708</v>
      </c>
      <c r="B1709" s="6" t="n">
        <v>43450</v>
      </c>
      <c r="C1709" s="7" t="s">
        <v>3422</v>
      </c>
      <c r="D1709" s="8" t="s">
        <v>3423</v>
      </c>
      <c r="E1709" s="8" t="n">
        <v>2024</v>
      </c>
      <c r="F1709" s="1" t="s">
        <v>7</v>
      </c>
      <c r="G1709" s="0"/>
    </row>
    <row r="1710" customFormat="false" ht="12.8" hidden="false" customHeight="false" outlineLevel="0" collapsed="false">
      <c r="A1710" s="6" t="n">
        <v>1709</v>
      </c>
      <c r="B1710" s="6" t="n">
        <v>13398</v>
      </c>
      <c r="C1710" s="7" t="s">
        <v>3424</v>
      </c>
      <c r="D1710" s="8" t="s">
        <v>3425</v>
      </c>
      <c r="E1710" s="8" t="n">
        <v>2024</v>
      </c>
      <c r="F1710" s="1" t="s">
        <v>7</v>
      </c>
      <c r="G1710" s="0"/>
    </row>
    <row r="1711" customFormat="false" ht="12.8" hidden="false" customHeight="false" outlineLevel="0" collapsed="false">
      <c r="A1711" s="6" t="n">
        <v>1710</v>
      </c>
      <c r="B1711" s="6" t="n">
        <v>13163</v>
      </c>
      <c r="C1711" s="7" t="s">
        <v>3426</v>
      </c>
      <c r="D1711" s="8" t="s">
        <v>3427</v>
      </c>
      <c r="E1711" s="8" t="n">
        <v>2024</v>
      </c>
      <c r="F1711" s="1" t="s">
        <v>7</v>
      </c>
      <c r="G1711" s="0"/>
    </row>
    <row r="1712" customFormat="false" ht="12.8" hidden="false" customHeight="false" outlineLevel="0" collapsed="false">
      <c r="A1712" s="6" t="n">
        <v>1711</v>
      </c>
      <c r="B1712" s="6" t="n">
        <v>397</v>
      </c>
      <c r="C1712" s="7" t="s">
        <v>3428</v>
      </c>
      <c r="D1712" s="8" t="s">
        <v>3429</v>
      </c>
      <c r="E1712" s="8" t="n">
        <v>2024</v>
      </c>
      <c r="F1712" s="1" t="s">
        <v>7</v>
      </c>
      <c r="G1712" s="0"/>
    </row>
    <row r="1713" customFormat="false" ht="12.8" hidden="false" customHeight="false" outlineLevel="0" collapsed="false">
      <c r="A1713" s="6" t="n">
        <v>1712</v>
      </c>
      <c r="B1713" s="6" t="n">
        <v>12688</v>
      </c>
      <c r="C1713" s="7" t="s">
        <v>3430</v>
      </c>
      <c r="D1713" s="8" t="s">
        <v>3431</v>
      </c>
      <c r="E1713" s="8" t="n">
        <v>2024</v>
      </c>
      <c r="F1713" s="1" t="s">
        <v>7</v>
      </c>
      <c r="G1713" s="0"/>
    </row>
    <row r="1714" customFormat="false" ht="12.8" hidden="false" customHeight="false" outlineLevel="0" collapsed="false">
      <c r="A1714" s="6" t="n">
        <v>1713</v>
      </c>
      <c r="B1714" s="6" t="n">
        <v>44332</v>
      </c>
      <c r="C1714" s="7" t="s">
        <v>3432</v>
      </c>
      <c r="D1714" s="8" t="s">
        <v>3433</v>
      </c>
      <c r="E1714" s="8" t="n">
        <v>2024</v>
      </c>
      <c r="F1714" s="1" t="s">
        <v>46</v>
      </c>
      <c r="G1714" s="0"/>
    </row>
    <row r="1715" customFormat="false" ht="12.8" hidden="false" customHeight="false" outlineLevel="0" collapsed="false">
      <c r="A1715" s="6" t="n">
        <v>1714</v>
      </c>
      <c r="B1715" s="6" t="n">
        <v>296</v>
      </c>
      <c r="C1715" s="7" t="s">
        <v>3434</v>
      </c>
      <c r="D1715" s="8" t="s">
        <v>3435</v>
      </c>
      <c r="E1715" s="8" t="n">
        <v>2024</v>
      </c>
      <c r="F1715" s="1" t="s">
        <v>7</v>
      </c>
      <c r="G1715" s="0"/>
    </row>
    <row r="1716" customFormat="false" ht="12.8" hidden="false" customHeight="false" outlineLevel="0" collapsed="false">
      <c r="A1716" s="6" t="n">
        <v>1715</v>
      </c>
      <c r="B1716" s="6" t="n">
        <v>11587</v>
      </c>
      <c r="C1716" s="7" t="s">
        <v>3436</v>
      </c>
      <c r="D1716" s="8" t="s">
        <v>3437</v>
      </c>
      <c r="E1716" s="8" t="n">
        <v>2024</v>
      </c>
      <c r="F1716" s="1" t="s">
        <v>7</v>
      </c>
      <c r="G1716" s="0"/>
    </row>
    <row r="1717" customFormat="false" ht="12.8" hidden="false" customHeight="false" outlineLevel="0" collapsed="false">
      <c r="A1717" s="6" t="n">
        <v>1716</v>
      </c>
      <c r="B1717" s="6" t="n">
        <v>603</v>
      </c>
      <c r="C1717" s="7" t="s">
        <v>3438</v>
      </c>
      <c r="D1717" s="8" t="s">
        <v>3439</v>
      </c>
      <c r="E1717" s="8" t="n">
        <v>2024</v>
      </c>
      <c r="F1717" s="1" t="s">
        <v>7</v>
      </c>
      <c r="G1717" s="0"/>
    </row>
    <row r="1718" customFormat="false" ht="12.8" hidden="false" customHeight="false" outlineLevel="0" collapsed="false">
      <c r="A1718" s="6" t="n">
        <v>1717</v>
      </c>
      <c r="B1718" s="6" t="n">
        <v>11185</v>
      </c>
      <c r="C1718" s="7" t="s">
        <v>3440</v>
      </c>
      <c r="D1718" s="8" t="s">
        <v>3441</v>
      </c>
      <c r="E1718" s="8" t="n">
        <v>2024</v>
      </c>
      <c r="F1718" s="1" t="s">
        <v>7</v>
      </c>
      <c r="G1718" s="0"/>
    </row>
    <row r="1719" customFormat="false" ht="12.8" hidden="false" customHeight="false" outlineLevel="0" collapsed="false">
      <c r="A1719" s="6" t="n">
        <v>1718</v>
      </c>
      <c r="B1719" s="6" t="n">
        <v>42797</v>
      </c>
      <c r="C1719" s="7" t="s">
        <v>3442</v>
      </c>
      <c r="D1719" s="8" t="s">
        <v>3443</v>
      </c>
      <c r="E1719" s="8" t="n">
        <v>2024</v>
      </c>
      <c r="F1719" s="1" t="s">
        <v>7</v>
      </c>
      <c r="G1719" s="0"/>
    </row>
    <row r="1720" customFormat="false" ht="12.8" hidden="false" customHeight="false" outlineLevel="0" collapsed="false">
      <c r="A1720" s="6" t="n">
        <v>1719</v>
      </c>
      <c r="B1720" s="6" t="n">
        <v>43670</v>
      </c>
      <c r="C1720" s="7" t="s">
        <v>3444</v>
      </c>
      <c r="D1720" s="8" t="s">
        <v>3445</v>
      </c>
      <c r="E1720" s="8" t="n">
        <v>2024</v>
      </c>
      <c r="F1720" s="1" t="s">
        <v>7</v>
      </c>
      <c r="G1720" s="0"/>
    </row>
    <row r="1721" customFormat="false" ht="12.8" hidden="false" customHeight="false" outlineLevel="0" collapsed="false">
      <c r="A1721" s="6" t="n">
        <v>1720</v>
      </c>
      <c r="B1721" s="6" t="n">
        <v>13171</v>
      </c>
      <c r="C1721" s="7" t="s">
        <v>3446</v>
      </c>
      <c r="D1721" s="8" t="s">
        <v>3447</v>
      </c>
      <c r="E1721" s="8" t="n">
        <v>2024</v>
      </c>
      <c r="F1721" s="1" t="s">
        <v>7</v>
      </c>
      <c r="G1721" s="0"/>
    </row>
    <row r="1722" customFormat="false" ht="12.8" hidden="false" customHeight="false" outlineLevel="0" collapsed="false">
      <c r="A1722" s="6" t="n">
        <v>1721</v>
      </c>
      <c r="B1722" s="6" t="n">
        <v>13571</v>
      </c>
      <c r="C1722" s="7" t="s">
        <v>3448</v>
      </c>
      <c r="D1722" s="8" t="s">
        <v>3449</v>
      </c>
      <c r="E1722" s="8" t="n">
        <v>2024</v>
      </c>
      <c r="F1722" s="1" t="s">
        <v>7</v>
      </c>
      <c r="G1722" s="0"/>
    </row>
    <row r="1723" customFormat="false" ht="12.8" hidden="false" customHeight="false" outlineLevel="0" collapsed="false">
      <c r="A1723" s="6" t="n">
        <v>1722</v>
      </c>
      <c r="B1723" s="6" t="n">
        <v>40863</v>
      </c>
      <c r="C1723" s="7" t="s">
        <v>3450</v>
      </c>
      <c r="D1723" s="8" t="s">
        <v>3451</v>
      </c>
      <c r="E1723" s="8" t="n">
        <v>2024</v>
      </c>
      <c r="F1723" s="1" t="s">
        <v>7</v>
      </c>
      <c r="G1723" s="0"/>
    </row>
    <row r="1724" customFormat="false" ht="12.8" hidden="false" customHeight="false" outlineLevel="0" collapsed="false">
      <c r="A1724" s="6" t="n">
        <v>1723</v>
      </c>
      <c r="B1724" s="6" t="n">
        <v>44180</v>
      </c>
      <c r="C1724" s="7" t="s">
        <v>3452</v>
      </c>
      <c r="D1724" s="8" t="s">
        <v>3453</v>
      </c>
      <c r="E1724" s="8" t="n">
        <v>2024</v>
      </c>
      <c r="F1724" s="1" t="s">
        <v>7</v>
      </c>
      <c r="G1724" s="0"/>
    </row>
    <row r="1725" customFormat="false" ht="12.8" hidden="false" customHeight="false" outlineLevel="0" collapsed="false">
      <c r="A1725" s="6" t="n">
        <v>1724</v>
      </c>
      <c r="B1725" s="6" t="n">
        <v>12310</v>
      </c>
      <c r="C1725" s="7" t="s">
        <v>3454</v>
      </c>
      <c r="D1725" s="8" t="s">
        <v>3455</v>
      </c>
      <c r="E1725" s="8" t="n">
        <v>2024</v>
      </c>
      <c r="F1725" s="1" t="s">
        <v>7</v>
      </c>
      <c r="G1725" s="0"/>
    </row>
    <row r="1726" customFormat="false" ht="12.8" hidden="false" customHeight="false" outlineLevel="0" collapsed="false">
      <c r="A1726" s="6" t="n">
        <v>1725</v>
      </c>
      <c r="B1726" s="6" t="n">
        <v>43472</v>
      </c>
      <c r="C1726" s="7" t="s">
        <v>3456</v>
      </c>
      <c r="D1726" s="8" t="s">
        <v>3457</v>
      </c>
      <c r="E1726" s="8" t="n">
        <v>2024</v>
      </c>
      <c r="F1726" s="1" t="s">
        <v>7</v>
      </c>
      <c r="G1726" s="0"/>
    </row>
    <row r="1727" customFormat="false" ht="12.8" hidden="false" customHeight="false" outlineLevel="0" collapsed="false">
      <c r="A1727" s="6" t="n">
        <v>1726</v>
      </c>
      <c r="B1727" s="6" t="n">
        <v>11191</v>
      </c>
      <c r="C1727" s="7" t="s">
        <v>3458</v>
      </c>
      <c r="D1727" s="8" t="s">
        <v>3459</v>
      </c>
      <c r="E1727" s="8" t="n">
        <v>2024</v>
      </c>
      <c r="F1727" s="1" t="s">
        <v>7</v>
      </c>
      <c r="G1727" s="0"/>
    </row>
    <row r="1728" customFormat="false" ht="12.8" hidden="false" customHeight="false" outlineLevel="0" collapsed="false">
      <c r="A1728" s="6" t="n">
        <v>1727</v>
      </c>
      <c r="B1728" s="6" t="n">
        <v>11948</v>
      </c>
      <c r="C1728" s="7" t="s">
        <v>3460</v>
      </c>
      <c r="D1728" s="8" t="s">
        <v>3461</v>
      </c>
      <c r="E1728" s="8" t="n">
        <v>2024</v>
      </c>
      <c r="F1728" s="1" t="s">
        <v>7</v>
      </c>
      <c r="G1728" s="0"/>
    </row>
    <row r="1729" customFormat="false" ht="12.8" hidden="false" customHeight="false" outlineLevel="0" collapsed="false">
      <c r="A1729" s="6" t="n">
        <v>1728</v>
      </c>
      <c r="B1729" s="6" t="n">
        <v>11426</v>
      </c>
      <c r="C1729" s="7" t="s">
        <v>3462</v>
      </c>
      <c r="D1729" s="8" t="s">
        <v>3463</v>
      </c>
      <c r="E1729" s="8" t="n">
        <v>2024</v>
      </c>
      <c r="F1729" s="1" t="s">
        <v>49</v>
      </c>
      <c r="G1729" s="0"/>
    </row>
    <row r="1730" customFormat="false" ht="12.8" hidden="false" customHeight="false" outlineLevel="0" collapsed="false">
      <c r="A1730" s="6" t="n">
        <v>1729</v>
      </c>
      <c r="B1730" s="6" t="n">
        <v>11430</v>
      </c>
      <c r="C1730" s="7" t="s">
        <v>3464</v>
      </c>
      <c r="D1730" s="8" t="s">
        <v>3465</v>
      </c>
      <c r="E1730" s="8" t="n">
        <v>2024</v>
      </c>
      <c r="F1730" s="1" t="s">
        <v>49</v>
      </c>
      <c r="G1730" s="0"/>
    </row>
    <row r="1731" customFormat="false" ht="12.8" hidden="false" customHeight="false" outlineLevel="0" collapsed="false">
      <c r="A1731" s="6" t="n">
        <v>1730</v>
      </c>
      <c r="B1731" s="6" t="n">
        <v>11432</v>
      </c>
      <c r="C1731" s="7" t="s">
        <v>3466</v>
      </c>
      <c r="D1731" s="8" t="s">
        <v>3467</v>
      </c>
      <c r="E1731" s="8" t="n">
        <v>2024</v>
      </c>
      <c r="F1731" s="1" t="s">
        <v>49</v>
      </c>
      <c r="G1731" s="0"/>
    </row>
    <row r="1732" customFormat="false" ht="12.8" hidden="false" customHeight="false" outlineLevel="0" collapsed="false">
      <c r="A1732" s="6" t="n">
        <v>1731</v>
      </c>
      <c r="B1732" s="6" t="n">
        <v>11427</v>
      </c>
      <c r="C1732" s="7" t="s">
        <v>3468</v>
      </c>
      <c r="D1732" s="8" t="s">
        <v>3469</v>
      </c>
      <c r="E1732" s="8" t="n">
        <v>2024</v>
      </c>
      <c r="F1732" s="1" t="s">
        <v>49</v>
      </c>
      <c r="G1732" s="0"/>
    </row>
    <row r="1733" customFormat="false" ht="12.8" hidden="false" customHeight="false" outlineLevel="0" collapsed="false">
      <c r="A1733" s="6" t="n">
        <v>1732</v>
      </c>
      <c r="B1733" s="6" t="n">
        <v>40843</v>
      </c>
      <c r="C1733" s="7" t="s">
        <v>3470</v>
      </c>
      <c r="D1733" s="8" t="s">
        <v>3471</v>
      </c>
      <c r="E1733" s="8" t="n">
        <v>2024</v>
      </c>
      <c r="F1733" s="1" t="s">
        <v>49</v>
      </c>
      <c r="G1733" s="0"/>
    </row>
    <row r="1734" customFormat="false" ht="12.8" hidden="false" customHeight="false" outlineLevel="0" collapsed="false">
      <c r="A1734" s="6" t="n">
        <v>1733</v>
      </c>
      <c r="B1734" s="6" t="n">
        <v>11425</v>
      </c>
      <c r="C1734" s="7" t="s">
        <v>3472</v>
      </c>
      <c r="D1734" s="8" t="s">
        <v>3473</v>
      </c>
      <c r="E1734" s="8" t="n">
        <v>2024</v>
      </c>
      <c r="F1734" s="1" t="s">
        <v>49</v>
      </c>
      <c r="G1734" s="0"/>
    </row>
    <row r="1735" customFormat="false" ht="12.8" hidden="false" customHeight="false" outlineLevel="0" collapsed="false">
      <c r="A1735" s="6" t="n">
        <v>1734</v>
      </c>
      <c r="B1735" s="6" t="n">
        <v>11433</v>
      </c>
      <c r="C1735" s="7" t="s">
        <v>3474</v>
      </c>
      <c r="D1735" s="8" t="s">
        <v>3475</v>
      </c>
      <c r="E1735" s="8" t="n">
        <v>2024</v>
      </c>
      <c r="F1735" s="1" t="s">
        <v>49</v>
      </c>
      <c r="G1735" s="0"/>
    </row>
    <row r="1736" customFormat="false" ht="12.8" hidden="false" customHeight="false" outlineLevel="0" collapsed="false">
      <c r="A1736" s="6" t="n">
        <v>1735</v>
      </c>
      <c r="B1736" s="6" t="n">
        <v>11431</v>
      </c>
      <c r="C1736" s="7" t="s">
        <v>3476</v>
      </c>
      <c r="D1736" s="8" t="s">
        <v>3477</v>
      </c>
      <c r="E1736" s="8" t="n">
        <v>2024</v>
      </c>
      <c r="F1736" s="1" t="s">
        <v>49</v>
      </c>
      <c r="G1736" s="0"/>
    </row>
    <row r="1737" customFormat="false" ht="12.8" hidden="false" customHeight="false" outlineLevel="0" collapsed="false">
      <c r="A1737" s="6" t="n">
        <v>1736</v>
      </c>
      <c r="B1737" s="6" t="n">
        <v>11192</v>
      </c>
      <c r="C1737" s="7" t="s">
        <v>3478</v>
      </c>
      <c r="D1737" s="8" t="s">
        <v>3479</v>
      </c>
      <c r="E1737" s="8" t="n">
        <v>2024</v>
      </c>
      <c r="F1737" s="1" t="s">
        <v>7</v>
      </c>
      <c r="G1737" s="0"/>
    </row>
    <row r="1738" customFormat="false" ht="12.8" hidden="false" customHeight="false" outlineLevel="0" collapsed="false">
      <c r="A1738" s="6" t="n">
        <v>1737</v>
      </c>
      <c r="B1738" s="6" t="n">
        <v>29</v>
      </c>
      <c r="C1738" s="7" t="s">
        <v>3480</v>
      </c>
      <c r="D1738" s="8" t="s">
        <v>3481</v>
      </c>
      <c r="E1738" s="8" t="n">
        <v>2024</v>
      </c>
      <c r="F1738" s="1" t="s">
        <v>7</v>
      </c>
      <c r="G1738" s="0"/>
    </row>
    <row r="1739" customFormat="false" ht="12.8" hidden="false" customHeight="false" outlineLevel="0" collapsed="false">
      <c r="A1739" s="6" t="n">
        <v>1738</v>
      </c>
      <c r="B1739" s="6" t="n">
        <v>40324</v>
      </c>
      <c r="C1739" s="7" t="s">
        <v>3482</v>
      </c>
      <c r="D1739" s="8" t="s">
        <v>3483</v>
      </c>
      <c r="E1739" s="8" t="n">
        <v>2024</v>
      </c>
      <c r="F1739" s="1" t="s">
        <v>7</v>
      </c>
      <c r="G1739" s="0"/>
    </row>
    <row r="1740" customFormat="false" ht="12.8" hidden="false" customHeight="false" outlineLevel="0" collapsed="false">
      <c r="A1740" s="6" t="n">
        <v>1739</v>
      </c>
      <c r="B1740" s="6" t="n">
        <v>233</v>
      </c>
      <c r="C1740" s="7" t="s">
        <v>3484</v>
      </c>
      <c r="D1740" s="8" t="s">
        <v>3485</v>
      </c>
      <c r="E1740" s="8" t="n">
        <v>2024</v>
      </c>
      <c r="F1740" s="1" t="s">
        <v>7</v>
      </c>
      <c r="G1740" s="0"/>
    </row>
    <row r="1741" customFormat="false" ht="12.8" hidden="false" customHeight="false" outlineLevel="0" collapsed="false">
      <c r="A1741" s="6" t="n">
        <v>1740</v>
      </c>
      <c r="B1741" s="6" t="n">
        <v>281</v>
      </c>
      <c r="C1741" s="7" t="s">
        <v>3486</v>
      </c>
      <c r="D1741" s="8" t="s">
        <v>3487</v>
      </c>
      <c r="E1741" s="8" t="n">
        <v>2024</v>
      </c>
      <c r="F1741" s="1" t="s">
        <v>7</v>
      </c>
      <c r="G1741" s="0"/>
    </row>
    <row r="1742" customFormat="false" ht="12.8" hidden="false" customHeight="false" outlineLevel="0" collapsed="false">
      <c r="A1742" s="6" t="n">
        <v>1741</v>
      </c>
      <c r="B1742" s="6" t="n">
        <v>11220</v>
      </c>
      <c r="C1742" s="7" t="s">
        <v>3488</v>
      </c>
      <c r="D1742" s="8" t="s">
        <v>3489</v>
      </c>
      <c r="E1742" s="8" t="n">
        <v>2024</v>
      </c>
      <c r="F1742" s="1" t="s">
        <v>7</v>
      </c>
      <c r="G1742" s="0"/>
    </row>
    <row r="1743" customFormat="false" ht="12.8" hidden="false" customHeight="false" outlineLevel="0" collapsed="false">
      <c r="A1743" s="6" t="n">
        <v>1742</v>
      </c>
      <c r="B1743" s="6" t="n">
        <v>11628</v>
      </c>
      <c r="C1743" s="7" t="s">
        <v>3490</v>
      </c>
      <c r="D1743" s="8" t="s">
        <v>3491</v>
      </c>
      <c r="E1743" s="8" t="n">
        <v>2024</v>
      </c>
      <c r="F1743" s="1" t="s">
        <v>7</v>
      </c>
      <c r="G1743" s="0"/>
    </row>
    <row r="1744" customFormat="false" ht="12.8" hidden="false" customHeight="false" outlineLevel="0" collapsed="false">
      <c r="A1744" s="6" t="n">
        <v>1743</v>
      </c>
      <c r="B1744" s="6" t="n">
        <v>11761</v>
      </c>
      <c r="C1744" s="7" t="s">
        <v>3492</v>
      </c>
      <c r="D1744" s="8" t="s">
        <v>3493</v>
      </c>
      <c r="E1744" s="8" t="n">
        <v>2024</v>
      </c>
      <c r="F1744" s="1" t="s">
        <v>7</v>
      </c>
      <c r="G1744" s="0"/>
    </row>
    <row r="1745" customFormat="false" ht="12.8" hidden="false" customHeight="false" outlineLevel="0" collapsed="false">
      <c r="A1745" s="6" t="n">
        <v>1744</v>
      </c>
      <c r="B1745" s="6" t="n">
        <v>11228</v>
      </c>
      <c r="C1745" s="7" t="s">
        <v>3494</v>
      </c>
      <c r="D1745" s="8" t="s">
        <v>3495</v>
      </c>
      <c r="E1745" s="8" t="n">
        <v>2024</v>
      </c>
      <c r="F1745" s="1" t="s">
        <v>7</v>
      </c>
      <c r="G1745" s="0"/>
    </row>
    <row r="1746" customFormat="false" ht="12.8" hidden="false" customHeight="false" outlineLevel="0" collapsed="false">
      <c r="A1746" s="6" t="n">
        <v>1745</v>
      </c>
      <c r="B1746" s="6" t="n">
        <v>11199</v>
      </c>
      <c r="C1746" s="7" t="s">
        <v>3496</v>
      </c>
      <c r="D1746" s="8" t="s">
        <v>3497</v>
      </c>
      <c r="E1746" s="8" t="n">
        <v>2024</v>
      </c>
      <c r="F1746" s="1" t="s">
        <v>7</v>
      </c>
      <c r="G1746" s="0"/>
    </row>
    <row r="1747" customFormat="false" ht="12.8" hidden="false" customHeight="false" outlineLevel="0" collapsed="false">
      <c r="A1747" s="6" t="n">
        <v>1746</v>
      </c>
      <c r="B1747" s="6" t="n">
        <v>12119</v>
      </c>
      <c r="C1747" s="7" t="s">
        <v>3498</v>
      </c>
      <c r="D1747" s="8" t="s">
        <v>3499</v>
      </c>
      <c r="E1747" s="8" t="n">
        <v>2024</v>
      </c>
      <c r="F1747" s="1" t="s">
        <v>7</v>
      </c>
      <c r="G1747" s="0"/>
    </row>
    <row r="1748" customFormat="false" ht="12.8" hidden="false" customHeight="false" outlineLevel="0" collapsed="false">
      <c r="A1748" s="6" t="n">
        <v>1747</v>
      </c>
      <c r="B1748" s="6" t="n">
        <v>11195</v>
      </c>
      <c r="C1748" s="7" t="s">
        <v>3500</v>
      </c>
      <c r="D1748" s="8" t="s">
        <v>3501</v>
      </c>
      <c r="E1748" s="8" t="n">
        <v>2024</v>
      </c>
      <c r="F1748" s="1" t="s">
        <v>7</v>
      </c>
      <c r="G1748" s="0"/>
    </row>
    <row r="1749" customFormat="false" ht="12.8" hidden="false" customHeight="false" outlineLevel="0" collapsed="false">
      <c r="A1749" s="6" t="n">
        <v>1748</v>
      </c>
      <c r="B1749" s="6" t="n">
        <v>13178</v>
      </c>
      <c r="C1749" s="7" t="s">
        <v>3502</v>
      </c>
      <c r="D1749" s="8" t="s">
        <v>3503</v>
      </c>
      <c r="E1749" s="8" t="n">
        <v>2024</v>
      </c>
      <c r="F1749" s="1" t="s">
        <v>7</v>
      </c>
      <c r="G1749" s="0"/>
    </row>
    <row r="1750" customFormat="false" ht="12.8" hidden="false" customHeight="false" outlineLevel="0" collapsed="false">
      <c r="A1750" s="6" t="n">
        <v>1749</v>
      </c>
      <c r="B1750" s="6" t="n">
        <v>40830</v>
      </c>
      <c r="C1750" s="7" t="s">
        <v>3504</v>
      </c>
      <c r="D1750" s="8" t="s">
        <v>3505</v>
      </c>
      <c r="E1750" s="8" t="n">
        <v>2024</v>
      </c>
      <c r="F1750" s="1" t="s">
        <v>7</v>
      </c>
      <c r="G1750" s="0"/>
    </row>
    <row r="1751" customFormat="false" ht="12.8" hidden="false" customHeight="false" outlineLevel="0" collapsed="false">
      <c r="A1751" s="6" t="n">
        <v>1750</v>
      </c>
      <c r="B1751" s="6" t="n">
        <v>193</v>
      </c>
      <c r="C1751" s="7" t="s">
        <v>3506</v>
      </c>
      <c r="D1751" s="8" t="s">
        <v>3507</v>
      </c>
      <c r="E1751" s="8" t="n">
        <v>2024</v>
      </c>
      <c r="F1751" s="1" t="s">
        <v>7</v>
      </c>
      <c r="G1751" s="0"/>
    </row>
    <row r="1752" customFormat="false" ht="12.8" hidden="false" customHeight="false" outlineLevel="0" collapsed="false">
      <c r="A1752" s="6" t="n">
        <v>1751</v>
      </c>
      <c r="B1752" s="6" t="n">
        <v>11760</v>
      </c>
      <c r="C1752" s="7" t="s">
        <v>3508</v>
      </c>
      <c r="D1752" s="8" t="s">
        <v>3509</v>
      </c>
      <c r="E1752" s="8" t="n">
        <v>2024</v>
      </c>
      <c r="F1752" s="1" t="s">
        <v>7</v>
      </c>
      <c r="G1752" s="0"/>
    </row>
    <row r="1753" customFormat="false" ht="12.8" hidden="false" customHeight="false" outlineLevel="0" collapsed="false">
      <c r="A1753" s="6" t="n">
        <v>1752</v>
      </c>
      <c r="B1753" s="6" t="n">
        <v>12633</v>
      </c>
      <c r="C1753" s="7" t="s">
        <v>3510</v>
      </c>
      <c r="D1753" s="8" t="s">
        <v>3511</v>
      </c>
      <c r="E1753" s="8" t="n">
        <v>2024</v>
      </c>
      <c r="F1753" s="1" t="s">
        <v>7</v>
      </c>
      <c r="G1753" s="0"/>
    </row>
    <row r="1754" customFormat="false" ht="12.8" hidden="false" customHeight="false" outlineLevel="0" collapsed="false">
      <c r="A1754" s="6" t="n">
        <v>1753</v>
      </c>
      <c r="B1754" s="6" t="n">
        <v>256</v>
      </c>
      <c r="C1754" s="7" t="s">
        <v>3512</v>
      </c>
      <c r="D1754" s="8" t="s">
        <v>3513</v>
      </c>
      <c r="E1754" s="8" t="n">
        <v>2024</v>
      </c>
      <c r="F1754" s="1" t="s">
        <v>7</v>
      </c>
      <c r="G1754" s="0"/>
    </row>
    <row r="1755" customFormat="false" ht="12.8" hidden="false" customHeight="false" outlineLevel="0" collapsed="false">
      <c r="A1755" s="6" t="n">
        <v>1754</v>
      </c>
      <c r="B1755" s="6" t="n">
        <v>41105</v>
      </c>
      <c r="C1755" s="7" t="s">
        <v>3514</v>
      </c>
      <c r="D1755" s="8" t="s">
        <v>3515</v>
      </c>
      <c r="E1755" s="8" t="n">
        <v>2024</v>
      </c>
      <c r="F1755" s="1" t="s">
        <v>7</v>
      </c>
      <c r="G1755" s="0"/>
    </row>
    <row r="1756" customFormat="false" ht="12.8" hidden="false" customHeight="false" outlineLevel="0" collapsed="false">
      <c r="A1756" s="6" t="n">
        <v>1755</v>
      </c>
      <c r="B1756" s="6" t="n">
        <v>11325</v>
      </c>
      <c r="C1756" s="7" t="s">
        <v>3516</v>
      </c>
      <c r="D1756" s="8" t="s">
        <v>3517</v>
      </c>
      <c r="E1756" s="8" t="n">
        <v>2024</v>
      </c>
      <c r="F1756" s="1" t="s">
        <v>7</v>
      </c>
      <c r="G1756" s="0"/>
    </row>
    <row r="1757" customFormat="false" ht="12.8" hidden="false" customHeight="false" outlineLevel="0" collapsed="false">
      <c r="A1757" s="6" t="n">
        <v>1756</v>
      </c>
      <c r="B1757" s="6" t="n">
        <v>41782</v>
      </c>
      <c r="C1757" s="7" t="s">
        <v>3518</v>
      </c>
      <c r="D1757" s="8" t="s">
        <v>3519</v>
      </c>
      <c r="E1757" s="8" t="n">
        <v>2024</v>
      </c>
      <c r="F1757" s="1" t="s">
        <v>7</v>
      </c>
      <c r="G1757" s="0"/>
    </row>
    <row r="1758" customFormat="false" ht="12.8" hidden="false" customHeight="false" outlineLevel="0" collapsed="false">
      <c r="A1758" s="6" t="n">
        <v>1757</v>
      </c>
      <c r="B1758" s="6" t="n">
        <v>11187</v>
      </c>
      <c r="C1758" s="7" t="s">
        <v>3520</v>
      </c>
      <c r="D1758" s="8" t="s">
        <v>3521</v>
      </c>
      <c r="E1758" s="8" t="n">
        <v>2024</v>
      </c>
      <c r="F1758" s="1" t="s">
        <v>7</v>
      </c>
      <c r="G1758" s="0"/>
    </row>
    <row r="1759" customFormat="false" ht="12.8" hidden="false" customHeight="false" outlineLevel="0" collapsed="false">
      <c r="A1759" s="6" t="n">
        <v>1758</v>
      </c>
      <c r="B1759" s="6" t="n">
        <v>11842</v>
      </c>
      <c r="C1759" s="7" t="s">
        <v>3522</v>
      </c>
      <c r="D1759" s="8" t="s">
        <v>3523</v>
      </c>
      <c r="E1759" s="8" t="n">
        <v>2024</v>
      </c>
      <c r="F1759" s="1" t="s">
        <v>7</v>
      </c>
      <c r="G1759" s="0"/>
    </row>
    <row r="1760" customFormat="false" ht="12.8" hidden="false" customHeight="false" outlineLevel="0" collapsed="false">
      <c r="A1760" s="6" t="n">
        <v>1759</v>
      </c>
      <c r="B1760" s="6" t="n">
        <v>40866</v>
      </c>
      <c r="C1760" s="7" t="s">
        <v>3524</v>
      </c>
      <c r="D1760" s="8" t="s">
        <v>3525</v>
      </c>
      <c r="E1760" s="8" t="n">
        <v>2024</v>
      </c>
      <c r="F1760" s="1" t="s">
        <v>7</v>
      </c>
      <c r="G1760" s="0"/>
    </row>
    <row r="1761" customFormat="false" ht="12.8" hidden="false" customHeight="false" outlineLevel="0" collapsed="false">
      <c r="A1761" s="6" t="n">
        <v>1760</v>
      </c>
      <c r="B1761" s="6" t="n">
        <v>43546</v>
      </c>
      <c r="C1761" s="7" t="s">
        <v>3526</v>
      </c>
      <c r="D1761" s="8" t="s">
        <v>3527</v>
      </c>
      <c r="E1761" s="8" t="n">
        <v>2024</v>
      </c>
      <c r="F1761" s="1" t="s">
        <v>7</v>
      </c>
      <c r="G1761" s="0"/>
    </row>
    <row r="1762" customFormat="false" ht="12.8" hidden="false" customHeight="false" outlineLevel="0" collapsed="false">
      <c r="A1762" s="6" t="n">
        <v>1761</v>
      </c>
      <c r="B1762" s="6" t="n">
        <v>42399</v>
      </c>
      <c r="C1762" s="7" t="s">
        <v>3528</v>
      </c>
      <c r="D1762" s="8" t="s">
        <v>3529</v>
      </c>
      <c r="E1762" s="8" t="n">
        <v>2024</v>
      </c>
      <c r="F1762" s="1" t="s">
        <v>7</v>
      </c>
      <c r="G1762" s="0"/>
    </row>
    <row r="1763" customFormat="false" ht="12.8" hidden="false" customHeight="false" outlineLevel="0" collapsed="false">
      <c r="A1763" s="6" t="n">
        <v>1762</v>
      </c>
      <c r="B1763" s="6" t="n">
        <v>42979</v>
      </c>
      <c r="C1763" s="7" t="s">
        <v>3530</v>
      </c>
      <c r="D1763" s="8" t="s">
        <v>3531</v>
      </c>
      <c r="E1763" s="8" t="n">
        <v>2024</v>
      </c>
      <c r="F1763" s="1" t="s">
        <v>7</v>
      </c>
      <c r="G1763" s="0"/>
    </row>
    <row r="1764" customFormat="false" ht="12.8" hidden="false" customHeight="false" outlineLevel="0" collapsed="false">
      <c r="A1764" s="6" t="n">
        <v>1763</v>
      </c>
      <c r="B1764" s="6" t="n">
        <v>43545</v>
      </c>
      <c r="C1764" s="7" t="s">
        <v>3532</v>
      </c>
      <c r="D1764" s="8" t="s">
        <v>3533</v>
      </c>
      <c r="E1764" s="8" t="n">
        <v>2024</v>
      </c>
      <c r="F1764" s="1" t="s">
        <v>7</v>
      </c>
      <c r="G1764" s="0"/>
    </row>
    <row r="1765" customFormat="false" ht="12.8" hidden="false" customHeight="false" outlineLevel="0" collapsed="false">
      <c r="A1765" s="6" t="n">
        <v>1764</v>
      </c>
      <c r="B1765" s="6" t="n">
        <v>355</v>
      </c>
      <c r="C1765" s="7" t="s">
        <v>3534</v>
      </c>
      <c r="D1765" s="8" t="s">
        <v>3535</v>
      </c>
      <c r="E1765" s="8" t="n">
        <v>2024</v>
      </c>
      <c r="F1765" s="1" t="s">
        <v>7</v>
      </c>
      <c r="G1765" s="0"/>
    </row>
    <row r="1766" customFormat="false" ht="12.8" hidden="false" customHeight="false" outlineLevel="0" collapsed="false">
      <c r="A1766" s="6" t="n">
        <v>1765</v>
      </c>
      <c r="B1766" s="6" t="n">
        <v>11205</v>
      </c>
      <c r="C1766" s="7" t="s">
        <v>3536</v>
      </c>
      <c r="D1766" s="8" t="s">
        <v>3537</v>
      </c>
      <c r="E1766" s="8" t="n">
        <v>2024</v>
      </c>
      <c r="F1766" s="1" t="s">
        <v>7</v>
      </c>
      <c r="G1766" s="0"/>
    </row>
    <row r="1767" customFormat="false" ht="12.8" hidden="false" customHeight="false" outlineLevel="0" collapsed="false">
      <c r="A1767" s="6" t="n">
        <v>1766</v>
      </c>
      <c r="B1767" s="6" t="n">
        <v>11211</v>
      </c>
      <c r="C1767" s="7" t="s">
        <v>3538</v>
      </c>
      <c r="D1767" s="8" t="s">
        <v>3539</v>
      </c>
      <c r="E1767" s="8" t="n">
        <v>2024</v>
      </c>
      <c r="F1767" s="1" t="s">
        <v>7</v>
      </c>
      <c r="G1767" s="0"/>
    </row>
    <row r="1768" customFormat="false" ht="12.8" hidden="false" customHeight="false" outlineLevel="0" collapsed="false">
      <c r="A1768" s="6" t="n">
        <v>1767</v>
      </c>
      <c r="B1768" s="6" t="n">
        <v>13278</v>
      </c>
      <c r="C1768" s="7" t="s">
        <v>3540</v>
      </c>
      <c r="D1768" s="8" t="s">
        <v>3541</v>
      </c>
      <c r="E1768" s="8" t="n">
        <v>2024</v>
      </c>
      <c r="F1768" s="1" t="s">
        <v>7</v>
      </c>
      <c r="G1768" s="0"/>
    </row>
    <row r="1769" customFormat="false" ht="12.8" hidden="false" customHeight="false" outlineLevel="0" collapsed="false">
      <c r="A1769" s="6" t="n">
        <v>1768</v>
      </c>
      <c r="B1769" s="6" t="n">
        <v>127</v>
      </c>
      <c r="C1769" s="7" t="s">
        <v>3542</v>
      </c>
      <c r="D1769" s="8" t="s">
        <v>3543</v>
      </c>
      <c r="E1769" s="8" t="n">
        <v>2024</v>
      </c>
      <c r="F1769" s="1" t="s">
        <v>7</v>
      </c>
      <c r="G1769" s="0"/>
    </row>
    <row r="1770" customFormat="false" ht="12.8" hidden="false" customHeight="false" outlineLevel="0" collapsed="false">
      <c r="A1770" s="6" t="n">
        <v>1769</v>
      </c>
      <c r="B1770" s="6" t="n">
        <v>11218</v>
      </c>
      <c r="C1770" s="7" t="s">
        <v>3544</v>
      </c>
      <c r="D1770" s="8" t="s">
        <v>3545</v>
      </c>
      <c r="E1770" s="8" t="n">
        <v>2024</v>
      </c>
      <c r="F1770" s="1" t="s">
        <v>7</v>
      </c>
      <c r="G1770" s="0"/>
    </row>
    <row r="1771" customFormat="false" ht="12.8" hidden="false" customHeight="false" outlineLevel="0" collapsed="false">
      <c r="A1771" s="6" t="n">
        <v>1770</v>
      </c>
      <c r="B1771" s="6" t="n">
        <v>12115</v>
      </c>
      <c r="C1771" s="7" t="s">
        <v>3546</v>
      </c>
      <c r="D1771" s="8" t="s">
        <v>3547</v>
      </c>
      <c r="E1771" s="8" t="n">
        <v>2024</v>
      </c>
      <c r="F1771" s="1" t="s">
        <v>7</v>
      </c>
      <c r="G1771" s="0"/>
    </row>
    <row r="1772" customFormat="false" ht="12.8" hidden="false" customHeight="false" outlineLevel="0" collapsed="false">
      <c r="A1772" s="6" t="n">
        <v>1771</v>
      </c>
      <c r="B1772" s="6" t="n">
        <v>42532</v>
      </c>
      <c r="C1772" s="7" t="s">
        <v>3548</v>
      </c>
      <c r="D1772" s="8" t="s">
        <v>3549</v>
      </c>
      <c r="E1772" s="8" t="n">
        <v>2024</v>
      </c>
      <c r="F1772" s="1" t="s">
        <v>7</v>
      </c>
      <c r="G1772" s="0"/>
    </row>
    <row r="1773" customFormat="false" ht="12.8" hidden="false" customHeight="false" outlineLevel="0" collapsed="false">
      <c r="A1773" s="6" t="n">
        <v>1772</v>
      </c>
      <c r="B1773" s="6" t="n">
        <v>500</v>
      </c>
      <c r="C1773" s="7" t="s">
        <v>3550</v>
      </c>
      <c r="D1773" s="8" t="s">
        <v>3551</v>
      </c>
      <c r="E1773" s="8" t="n">
        <v>2024</v>
      </c>
      <c r="F1773" s="1" t="s">
        <v>7</v>
      </c>
      <c r="G1773" s="0"/>
    </row>
    <row r="1774" customFormat="false" ht="12.8" hidden="false" customHeight="false" outlineLevel="0" collapsed="false">
      <c r="A1774" s="6" t="n">
        <v>1773</v>
      </c>
      <c r="B1774" s="6" t="n">
        <v>10270</v>
      </c>
      <c r="C1774" s="7" t="s">
        <v>3552</v>
      </c>
      <c r="D1774" s="8" t="s">
        <v>3553</v>
      </c>
      <c r="E1774" s="8" t="n">
        <v>2024</v>
      </c>
      <c r="F1774" s="1" t="s">
        <v>7</v>
      </c>
      <c r="G1774" s="0"/>
    </row>
    <row r="1775" customFormat="false" ht="12.8" hidden="false" customHeight="false" outlineLevel="0" collapsed="false">
      <c r="A1775" s="6" t="n">
        <v>1774</v>
      </c>
      <c r="B1775" s="6" t="n">
        <v>11219</v>
      </c>
      <c r="C1775" s="7" t="s">
        <v>3554</v>
      </c>
      <c r="D1775" s="8" t="s">
        <v>3555</v>
      </c>
      <c r="E1775" s="8" t="n">
        <v>2024</v>
      </c>
      <c r="F1775" s="1" t="s">
        <v>7</v>
      </c>
      <c r="G1775" s="0"/>
    </row>
    <row r="1776" customFormat="false" ht="12.8" hidden="false" customHeight="false" outlineLevel="0" collapsed="false">
      <c r="A1776" s="6" t="n">
        <v>1775</v>
      </c>
      <c r="B1776" s="6" t="n">
        <v>42832</v>
      </c>
      <c r="C1776" s="7" t="s">
        <v>3556</v>
      </c>
      <c r="D1776" s="8" t="s">
        <v>3557</v>
      </c>
      <c r="E1776" s="8" t="n">
        <v>2024</v>
      </c>
      <c r="F1776" s="1" t="s">
        <v>49</v>
      </c>
      <c r="G1776" s="0"/>
    </row>
    <row r="1777" customFormat="false" ht="12.8" hidden="false" customHeight="false" outlineLevel="0" collapsed="false">
      <c r="A1777" s="6" t="n">
        <v>1776</v>
      </c>
      <c r="B1777" s="6" t="n">
        <v>11207</v>
      </c>
      <c r="C1777" s="7" t="s">
        <v>3558</v>
      </c>
      <c r="D1777" s="8" t="s">
        <v>3559</v>
      </c>
      <c r="E1777" s="8" t="n">
        <v>2024</v>
      </c>
      <c r="F1777" s="1" t="s">
        <v>7</v>
      </c>
      <c r="G1777" s="0"/>
    </row>
    <row r="1778" customFormat="false" ht="12.8" hidden="false" customHeight="false" outlineLevel="0" collapsed="false">
      <c r="A1778" s="6" t="n">
        <v>1777</v>
      </c>
      <c r="B1778" s="6" t="n">
        <v>11818</v>
      </c>
      <c r="C1778" s="7" t="s">
        <v>3560</v>
      </c>
      <c r="D1778" s="8" t="s">
        <v>3561</v>
      </c>
      <c r="E1778" s="8" t="n">
        <v>2024</v>
      </c>
      <c r="F1778" s="1" t="s">
        <v>7</v>
      </c>
      <c r="G1778" s="0"/>
    </row>
    <row r="1779" customFormat="false" ht="12.8" hidden="false" customHeight="false" outlineLevel="0" collapsed="false">
      <c r="A1779" s="6" t="n">
        <v>1778</v>
      </c>
      <c r="B1779" s="6" t="n">
        <v>11841</v>
      </c>
      <c r="C1779" s="7" t="s">
        <v>3562</v>
      </c>
      <c r="D1779" s="8" t="s">
        <v>3563</v>
      </c>
      <c r="E1779" s="8" t="n">
        <v>2024</v>
      </c>
      <c r="F1779" s="1" t="s">
        <v>7</v>
      </c>
      <c r="G1779" s="0"/>
    </row>
    <row r="1780" customFormat="false" ht="12.8" hidden="false" customHeight="false" outlineLevel="0" collapsed="false">
      <c r="A1780" s="6" t="n">
        <v>1779</v>
      </c>
      <c r="B1780" s="6" t="n">
        <v>12054</v>
      </c>
      <c r="C1780" s="7" t="s">
        <v>3564</v>
      </c>
      <c r="D1780" s="8" t="s">
        <v>3565</v>
      </c>
      <c r="E1780" s="8" t="n">
        <v>2024</v>
      </c>
      <c r="F1780" s="1" t="s">
        <v>7</v>
      </c>
      <c r="G1780" s="0"/>
    </row>
    <row r="1781" customFormat="false" ht="12.8" hidden="false" customHeight="false" outlineLevel="0" collapsed="false">
      <c r="A1781" s="6" t="n">
        <v>1780</v>
      </c>
      <c r="B1781" s="6" t="n">
        <v>12592</v>
      </c>
      <c r="C1781" s="7" t="s">
        <v>3566</v>
      </c>
      <c r="D1781" s="8" t="s">
        <v>3567</v>
      </c>
      <c r="E1781" s="8" t="n">
        <v>2024</v>
      </c>
      <c r="F1781" s="1" t="s">
        <v>7</v>
      </c>
      <c r="G1781" s="0"/>
    </row>
    <row r="1782" customFormat="false" ht="12.8" hidden="false" customHeight="false" outlineLevel="0" collapsed="false">
      <c r="A1782" s="6" t="n">
        <v>1781</v>
      </c>
      <c r="B1782" s="6" t="n">
        <v>11214</v>
      </c>
      <c r="C1782" s="7" t="s">
        <v>3568</v>
      </c>
      <c r="D1782" s="8" t="s">
        <v>3569</v>
      </c>
      <c r="E1782" s="8" t="n">
        <v>2024</v>
      </c>
      <c r="F1782" s="1" t="s">
        <v>7</v>
      </c>
      <c r="G1782" s="0"/>
    </row>
    <row r="1783" customFormat="false" ht="12.8" hidden="false" customHeight="false" outlineLevel="0" collapsed="false">
      <c r="A1783" s="6" t="n">
        <v>1782</v>
      </c>
      <c r="B1783" s="6" t="n">
        <v>40980</v>
      </c>
      <c r="C1783" s="7" t="s">
        <v>3570</v>
      </c>
      <c r="D1783" s="8" t="s">
        <v>3571</v>
      </c>
      <c r="E1783" s="8" t="n">
        <v>2024</v>
      </c>
      <c r="F1783" s="1" t="s">
        <v>7</v>
      </c>
      <c r="G1783" s="0"/>
    </row>
    <row r="1784" customFormat="false" ht="12.8" hidden="false" customHeight="false" outlineLevel="0" collapsed="false">
      <c r="A1784" s="6" t="n">
        <v>1783</v>
      </c>
      <c r="B1784" s="6" t="n">
        <v>41324</v>
      </c>
      <c r="C1784" s="7" t="s">
        <v>3572</v>
      </c>
      <c r="D1784" s="8" t="s">
        <v>3573</v>
      </c>
      <c r="E1784" s="8" t="n">
        <v>2024</v>
      </c>
      <c r="F1784" s="1" t="s">
        <v>7</v>
      </c>
      <c r="G1784" s="0"/>
    </row>
    <row r="1785" customFormat="false" ht="12.8" hidden="false" customHeight="false" outlineLevel="0" collapsed="false">
      <c r="A1785" s="6" t="n">
        <v>1784</v>
      </c>
      <c r="B1785" s="6" t="n">
        <v>717</v>
      </c>
      <c r="C1785" s="7" t="s">
        <v>3574</v>
      </c>
      <c r="D1785" s="8" t="s">
        <v>3575</v>
      </c>
      <c r="E1785" s="8" t="n">
        <v>2024</v>
      </c>
      <c r="F1785" s="1" t="s">
        <v>7</v>
      </c>
      <c r="G1785" s="0"/>
    </row>
    <row r="1786" customFormat="false" ht="12.8" hidden="false" customHeight="false" outlineLevel="0" collapsed="false">
      <c r="A1786" s="6" t="n">
        <v>1785</v>
      </c>
      <c r="B1786" s="6" t="n">
        <v>43390</v>
      </c>
      <c r="C1786" s="7" t="s">
        <v>3576</v>
      </c>
      <c r="D1786" s="8" t="s">
        <v>3577</v>
      </c>
      <c r="E1786" s="8" t="n">
        <v>2024</v>
      </c>
      <c r="F1786" s="1" t="s">
        <v>7</v>
      </c>
      <c r="G1786" s="0"/>
    </row>
    <row r="1787" customFormat="false" ht="12.8" hidden="false" customHeight="false" outlineLevel="0" collapsed="false">
      <c r="A1787" s="6" t="n">
        <v>1786</v>
      </c>
      <c r="B1787" s="6" t="n">
        <v>11332</v>
      </c>
      <c r="C1787" s="7" t="s">
        <v>3578</v>
      </c>
      <c r="D1787" s="8" t="s">
        <v>3579</v>
      </c>
      <c r="E1787" s="8" t="n">
        <v>2024</v>
      </c>
      <c r="F1787" s="1" t="s">
        <v>7</v>
      </c>
      <c r="G1787" s="0"/>
    </row>
    <row r="1788" customFormat="false" ht="12.8" hidden="false" customHeight="false" outlineLevel="0" collapsed="false">
      <c r="A1788" s="6" t="n">
        <v>1787</v>
      </c>
      <c r="B1788" s="6" t="n">
        <v>12283</v>
      </c>
      <c r="C1788" s="7" t="s">
        <v>3580</v>
      </c>
      <c r="D1788" s="8" t="s">
        <v>3581</v>
      </c>
      <c r="E1788" s="8" t="n">
        <v>2024</v>
      </c>
      <c r="F1788" s="1" t="s">
        <v>7</v>
      </c>
      <c r="G1788" s="0"/>
    </row>
    <row r="1789" customFormat="false" ht="12.8" hidden="false" customHeight="false" outlineLevel="0" collapsed="false">
      <c r="A1789" s="6" t="n">
        <v>1788</v>
      </c>
      <c r="B1789" s="6" t="n">
        <v>40279</v>
      </c>
      <c r="C1789" s="7" t="s">
        <v>3582</v>
      </c>
      <c r="D1789" s="8" t="s">
        <v>3583</v>
      </c>
      <c r="E1789" s="8" t="n">
        <v>2024</v>
      </c>
      <c r="F1789" s="1" t="s">
        <v>7</v>
      </c>
      <c r="G1789" s="0"/>
    </row>
    <row r="1790" customFormat="false" ht="12.8" hidden="false" customHeight="false" outlineLevel="0" collapsed="false">
      <c r="A1790" s="6" t="n">
        <v>1789</v>
      </c>
      <c r="B1790" s="6" t="n">
        <v>548</v>
      </c>
      <c r="C1790" s="7" t="s">
        <v>3584</v>
      </c>
      <c r="D1790" s="8" t="s">
        <v>3585</v>
      </c>
      <c r="E1790" s="8" t="n">
        <v>2024</v>
      </c>
      <c r="F1790" s="1" t="s">
        <v>7</v>
      </c>
      <c r="G1790" s="0"/>
    </row>
    <row r="1791" customFormat="false" ht="12.8" hidden="false" customHeight="false" outlineLevel="0" collapsed="false">
      <c r="A1791" s="6" t="n">
        <v>1790</v>
      </c>
      <c r="B1791" s="6" t="n">
        <v>11203</v>
      </c>
      <c r="C1791" s="7" t="s">
        <v>3586</v>
      </c>
      <c r="D1791" s="8" t="s">
        <v>3587</v>
      </c>
      <c r="E1791" s="8" t="n">
        <v>2024</v>
      </c>
      <c r="F1791" s="1" t="s">
        <v>7</v>
      </c>
      <c r="G1791" s="0"/>
    </row>
    <row r="1792" customFormat="false" ht="12.8" hidden="false" customHeight="false" outlineLevel="0" collapsed="false">
      <c r="A1792" s="6" t="n">
        <v>1791</v>
      </c>
      <c r="B1792" s="6" t="n">
        <v>10260</v>
      </c>
      <c r="C1792" s="7" t="s">
        <v>3588</v>
      </c>
      <c r="D1792" s="8" t="s">
        <v>3589</v>
      </c>
      <c r="E1792" s="8" t="n">
        <v>2024</v>
      </c>
      <c r="F1792" s="1" t="s">
        <v>7</v>
      </c>
      <c r="G1792" s="0"/>
    </row>
    <row r="1793" customFormat="false" ht="12.8" hidden="false" customHeight="false" outlineLevel="0" collapsed="false">
      <c r="A1793" s="6" t="n">
        <v>1792</v>
      </c>
      <c r="B1793" s="6" t="n">
        <v>362</v>
      </c>
      <c r="C1793" s="7" t="s">
        <v>3590</v>
      </c>
      <c r="D1793" s="8" t="s">
        <v>3591</v>
      </c>
      <c r="E1793" s="8" t="n">
        <v>2024</v>
      </c>
      <c r="F1793" s="1" t="s">
        <v>7</v>
      </c>
      <c r="G1793" s="0"/>
    </row>
    <row r="1794" customFormat="false" ht="12.8" hidden="false" customHeight="false" outlineLevel="0" collapsed="false">
      <c r="A1794" s="6" t="n">
        <v>1793</v>
      </c>
      <c r="B1794" s="6" t="n">
        <v>11222</v>
      </c>
      <c r="C1794" s="7" t="s">
        <v>3592</v>
      </c>
      <c r="D1794" s="8" t="s">
        <v>3593</v>
      </c>
      <c r="E1794" s="8" t="n">
        <v>2024</v>
      </c>
      <c r="F1794" s="1" t="s">
        <v>7</v>
      </c>
      <c r="G1794" s="0"/>
    </row>
    <row r="1795" customFormat="false" ht="12.8" hidden="false" customHeight="false" outlineLevel="0" collapsed="false">
      <c r="A1795" s="6" t="n">
        <v>1794</v>
      </c>
      <c r="B1795" s="6" t="n">
        <v>12561</v>
      </c>
      <c r="C1795" s="7" t="s">
        <v>3594</v>
      </c>
      <c r="D1795" s="8" t="s">
        <v>3595</v>
      </c>
      <c r="E1795" s="8" t="n">
        <v>2024</v>
      </c>
      <c r="F1795" s="1" t="s">
        <v>7</v>
      </c>
      <c r="G1795" s="0"/>
    </row>
    <row r="1796" customFormat="false" ht="12.8" hidden="false" customHeight="false" outlineLevel="0" collapsed="false">
      <c r="A1796" s="6" t="n">
        <v>1795</v>
      </c>
      <c r="B1796" s="6" t="n">
        <v>12015</v>
      </c>
      <c r="C1796" s="7" t="s">
        <v>3596</v>
      </c>
      <c r="D1796" s="8" t="s">
        <v>3597</v>
      </c>
      <c r="E1796" s="8" t="n">
        <v>2024</v>
      </c>
      <c r="F1796" s="1" t="s">
        <v>7</v>
      </c>
      <c r="G1796" s="0"/>
    </row>
    <row r="1797" customFormat="false" ht="12.8" hidden="false" customHeight="false" outlineLevel="0" collapsed="false">
      <c r="A1797" s="6" t="n">
        <v>1796</v>
      </c>
      <c r="B1797" s="6" t="n">
        <v>477</v>
      </c>
      <c r="C1797" s="7" t="s">
        <v>3598</v>
      </c>
      <c r="D1797" s="8" t="s">
        <v>3599</v>
      </c>
      <c r="E1797" s="8" t="n">
        <v>2024</v>
      </c>
      <c r="F1797" s="1" t="s">
        <v>7</v>
      </c>
      <c r="G1797" s="0"/>
    </row>
    <row r="1798" customFormat="false" ht="12.8" hidden="false" customHeight="false" outlineLevel="0" collapsed="false">
      <c r="A1798" s="6" t="n">
        <v>1797</v>
      </c>
      <c r="B1798" s="6" t="n">
        <v>40072</v>
      </c>
      <c r="C1798" s="7" t="s">
        <v>3600</v>
      </c>
      <c r="D1798" s="8" t="s">
        <v>3601</v>
      </c>
      <c r="E1798" s="8" t="n">
        <v>2024</v>
      </c>
      <c r="F1798" s="1" t="s">
        <v>7</v>
      </c>
      <c r="G1798" s="0"/>
    </row>
    <row r="1799" customFormat="false" ht="12.8" hidden="false" customHeight="false" outlineLevel="0" collapsed="false">
      <c r="A1799" s="6" t="n">
        <v>1798</v>
      </c>
      <c r="B1799" s="6" t="n">
        <v>66</v>
      </c>
      <c r="C1799" s="7" t="s">
        <v>3602</v>
      </c>
      <c r="D1799" s="8" t="s">
        <v>3603</v>
      </c>
      <c r="E1799" s="8" t="n">
        <v>2024</v>
      </c>
      <c r="F1799" s="1" t="s">
        <v>7</v>
      </c>
      <c r="G1799" s="0"/>
    </row>
    <row r="1800" customFormat="false" ht="12.8" hidden="false" customHeight="false" outlineLevel="0" collapsed="false">
      <c r="A1800" s="6" t="n">
        <v>1799</v>
      </c>
      <c r="B1800" s="6" t="n">
        <v>158</v>
      </c>
      <c r="C1800" s="7" t="s">
        <v>3604</v>
      </c>
      <c r="D1800" s="8" t="s">
        <v>3605</v>
      </c>
      <c r="E1800" s="8" t="n">
        <v>2024</v>
      </c>
      <c r="F1800" s="1" t="s">
        <v>7</v>
      </c>
      <c r="G1800" s="0"/>
    </row>
    <row r="1801" customFormat="false" ht="12.8" hidden="false" customHeight="false" outlineLevel="0" collapsed="false">
      <c r="A1801" s="6" t="n">
        <v>1800</v>
      </c>
      <c r="B1801" s="6" t="n">
        <v>11224</v>
      </c>
      <c r="C1801" s="7" t="s">
        <v>3606</v>
      </c>
      <c r="D1801" s="8" t="s">
        <v>3607</v>
      </c>
      <c r="E1801" s="8" t="n">
        <v>2024</v>
      </c>
      <c r="F1801" s="1" t="s">
        <v>7</v>
      </c>
      <c r="G1801" s="0"/>
    </row>
    <row r="1802" customFormat="false" ht="12.8" hidden="false" customHeight="false" outlineLevel="0" collapsed="false">
      <c r="A1802" s="6" t="n">
        <v>1801</v>
      </c>
      <c r="B1802" s="6" t="n">
        <v>11200</v>
      </c>
      <c r="C1802" s="7" t="s">
        <v>3608</v>
      </c>
      <c r="D1802" s="8" t="s">
        <v>3609</v>
      </c>
      <c r="E1802" s="8" t="n">
        <v>2024</v>
      </c>
      <c r="F1802" s="1" t="s">
        <v>49</v>
      </c>
      <c r="G1802" s="0"/>
    </row>
    <row r="1803" customFormat="false" ht="12.8" hidden="false" customHeight="false" outlineLevel="0" collapsed="false">
      <c r="A1803" s="6" t="n">
        <v>1802</v>
      </c>
      <c r="B1803" s="6" t="n">
        <v>11225</v>
      </c>
      <c r="C1803" s="7" t="s">
        <v>3610</v>
      </c>
      <c r="D1803" s="8" t="s">
        <v>3611</v>
      </c>
      <c r="E1803" s="8" t="n">
        <v>2024</v>
      </c>
      <c r="F1803" s="1" t="s">
        <v>7</v>
      </c>
      <c r="G1803" s="0"/>
    </row>
    <row r="1804" customFormat="false" ht="12.8" hidden="false" customHeight="false" outlineLevel="0" collapsed="false">
      <c r="A1804" s="6" t="n">
        <v>1803</v>
      </c>
      <c r="B1804" s="6" t="n">
        <v>12116</v>
      </c>
      <c r="C1804" s="7" t="s">
        <v>3612</v>
      </c>
      <c r="D1804" s="8" t="s">
        <v>3613</v>
      </c>
      <c r="E1804" s="8" t="n">
        <v>2024</v>
      </c>
      <c r="F1804" s="1" t="s">
        <v>7</v>
      </c>
      <c r="G1804" s="0"/>
    </row>
    <row r="1805" customFormat="false" ht="12.8" hidden="false" customHeight="false" outlineLevel="0" collapsed="false">
      <c r="A1805" s="6" t="n">
        <v>1804</v>
      </c>
      <c r="B1805" s="6" t="n">
        <v>11212</v>
      </c>
      <c r="C1805" s="7" t="s">
        <v>3614</v>
      </c>
      <c r="D1805" s="8" t="s">
        <v>3615</v>
      </c>
      <c r="E1805" s="8" t="n">
        <v>2024</v>
      </c>
      <c r="F1805" s="1" t="s">
        <v>7</v>
      </c>
      <c r="G1805" s="0"/>
    </row>
    <row r="1806" customFormat="false" ht="12.8" hidden="false" customHeight="false" outlineLevel="0" collapsed="false">
      <c r="A1806" s="6" t="n">
        <v>1805</v>
      </c>
      <c r="B1806" s="6" t="n">
        <v>11217</v>
      </c>
      <c r="C1806" s="7" t="s">
        <v>3616</v>
      </c>
      <c r="D1806" s="8" t="s">
        <v>3617</v>
      </c>
      <c r="E1806" s="8" t="n">
        <v>2024</v>
      </c>
      <c r="F1806" s="1" t="s">
        <v>7</v>
      </c>
      <c r="G1806" s="0"/>
    </row>
    <row r="1807" customFormat="false" ht="12.8" hidden="false" customHeight="false" outlineLevel="0" collapsed="false">
      <c r="A1807" s="6" t="n">
        <v>1806</v>
      </c>
      <c r="B1807" s="6" t="n">
        <v>12355</v>
      </c>
      <c r="C1807" s="7" t="s">
        <v>3618</v>
      </c>
      <c r="D1807" s="8" t="s">
        <v>3619</v>
      </c>
      <c r="E1807" s="8" t="n">
        <v>2024</v>
      </c>
      <c r="F1807" s="1" t="s">
        <v>7</v>
      </c>
      <c r="G1807" s="0"/>
    </row>
    <row r="1808" customFormat="false" ht="12.8" hidden="false" customHeight="false" outlineLevel="0" collapsed="false">
      <c r="A1808" s="6" t="n">
        <v>1807</v>
      </c>
      <c r="B1808" s="6" t="n">
        <v>520</v>
      </c>
      <c r="C1808" s="7" t="s">
        <v>3620</v>
      </c>
      <c r="D1808" s="8" t="s">
        <v>3621</v>
      </c>
      <c r="E1808" s="8" t="n">
        <v>2024</v>
      </c>
      <c r="F1808" s="1" t="s">
        <v>7</v>
      </c>
      <c r="G1808" s="0"/>
    </row>
    <row r="1809" customFormat="false" ht="12.8" hidden="false" customHeight="false" outlineLevel="0" collapsed="false">
      <c r="A1809" s="6" t="n">
        <v>1808</v>
      </c>
      <c r="B1809" s="6" t="n">
        <v>595</v>
      </c>
      <c r="C1809" s="7" t="s">
        <v>3622</v>
      </c>
      <c r="D1809" s="8" t="s">
        <v>3623</v>
      </c>
      <c r="E1809" s="8" t="n">
        <v>2024</v>
      </c>
      <c r="F1809" s="1" t="s">
        <v>7</v>
      </c>
      <c r="G1809" s="0"/>
    </row>
    <row r="1810" customFormat="false" ht="12.8" hidden="false" customHeight="false" outlineLevel="0" collapsed="false">
      <c r="A1810" s="6" t="n">
        <v>1809</v>
      </c>
      <c r="B1810" s="6" t="n">
        <v>276</v>
      </c>
      <c r="C1810" s="7" t="s">
        <v>3624</v>
      </c>
      <c r="D1810" s="8" t="s">
        <v>3625</v>
      </c>
      <c r="E1810" s="8" t="n">
        <v>2024</v>
      </c>
      <c r="F1810" s="1" t="s">
        <v>7</v>
      </c>
      <c r="G1810" s="0"/>
    </row>
    <row r="1811" customFormat="false" ht="12.8" hidden="false" customHeight="false" outlineLevel="0" collapsed="false">
      <c r="A1811" s="6" t="n">
        <v>1810</v>
      </c>
      <c r="B1811" s="6" t="n">
        <v>464</v>
      </c>
      <c r="C1811" s="7" t="s">
        <v>3626</v>
      </c>
      <c r="D1811" s="8" t="s">
        <v>3627</v>
      </c>
      <c r="E1811" s="8" t="n">
        <v>2024</v>
      </c>
      <c r="F1811" s="1" t="s">
        <v>7</v>
      </c>
      <c r="G1811" s="0"/>
    </row>
    <row r="1812" customFormat="false" ht="12.8" hidden="false" customHeight="false" outlineLevel="0" collapsed="false">
      <c r="A1812" s="6" t="n">
        <v>1811</v>
      </c>
      <c r="B1812" s="6" t="n">
        <v>10712</v>
      </c>
      <c r="C1812" s="7" t="s">
        <v>3628</v>
      </c>
      <c r="D1812" s="8" t="s">
        <v>3629</v>
      </c>
      <c r="E1812" s="8" t="n">
        <v>2024</v>
      </c>
      <c r="F1812" s="1" t="s">
        <v>7</v>
      </c>
      <c r="G1812" s="0"/>
    </row>
    <row r="1813" customFormat="false" ht="12.8" hidden="false" customHeight="false" outlineLevel="0" collapsed="false">
      <c r="A1813" s="6" t="n">
        <v>1812</v>
      </c>
      <c r="B1813" s="6" t="n">
        <v>550</v>
      </c>
      <c r="C1813" s="7" t="s">
        <v>3630</v>
      </c>
      <c r="D1813" s="8" t="s">
        <v>3631</v>
      </c>
      <c r="E1813" s="8" t="n">
        <v>2024</v>
      </c>
      <c r="F1813" s="1" t="s">
        <v>7</v>
      </c>
      <c r="G1813" s="0"/>
    </row>
    <row r="1814" customFormat="false" ht="12.8" hidden="false" customHeight="false" outlineLevel="0" collapsed="false">
      <c r="A1814" s="6" t="n">
        <v>1813</v>
      </c>
      <c r="B1814" s="6" t="n">
        <v>11625</v>
      </c>
      <c r="C1814" s="7" t="s">
        <v>3632</v>
      </c>
      <c r="D1814" s="8" t="s">
        <v>3633</v>
      </c>
      <c r="E1814" s="8" t="n">
        <v>2024</v>
      </c>
      <c r="F1814" s="1" t="s">
        <v>7</v>
      </c>
      <c r="G1814" s="0"/>
    </row>
    <row r="1815" customFormat="false" ht="12.8" hidden="false" customHeight="false" outlineLevel="0" collapsed="false">
      <c r="A1815" s="6" t="n">
        <v>1814</v>
      </c>
      <c r="B1815" s="6" t="n">
        <v>40899</v>
      </c>
      <c r="C1815" s="7" t="s">
        <v>3634</v>
      </c>
      <c r="D1815" s="8" t="s">
        <v>3635</v>
      </c>
      <c r="E1815" s="8" t="n">
        <v>2024</v>
      </c>
      <c r="F1815" s="1" t="s">
        <v>7</v>
      </c>
      <c r="G1815" s="0"/>
    </row>
    <row r="1816" customFormat="false" ht="12.8" hidden="false" customHeight="false" outlineLevel="0" collapsed="false">
      <c r="A1816" s="6" t="n">
        <v>1815</v>
      </c>
      <c r="B1816" s="6" t="n">
        <v>11721</v>
      </c>
      <c r="C1816" s="7" t="s">
        <v>3636</v>
      </c>
      <c r="D1816" s="8" t="s">
        <v>3637</v>
      </c>
      <c r="E1816" s="8" t="n">
        <v>2024</v>
      </c>
      <c r="F1816" s="1" t="s">
        <v>7</v>
      </c>
      <c r="G1816" s="0"/>
    </row>
    <row r="1817" customFormat="false" ht="12.8" hidden="false" customHeight="false" outlineLevel="0" collapsed="false">
      <c r="A1817" s="6" t="n">
        <v>1816</v>
      </c>
      <c r="B1817" s="6" t="n">
        <v>13199</v>
      </c>
      <c r="C1817" s="7" t="s">
        <v>3638</v>
      </c>
      <c r="D1817" s="8" t="s">
        <v>3639</v>
      </c>
      <c r="E1817" s="8" t="n">
        <v>2024</v>
      </c>
      <c r="F1817" s="1" t="s">
        <v>7</v>
      </c>
      <c r="G1817" s="0"/>
    </row>
    <row r="1818" customFormat="false" ht="12.8" hidden="false" customHeight="false" outlineLevel="0" collapsed="false">
      <c r="A1818" s="6" t="n">
        <v>1817</v>
      </c>
      <c r="B1818" s="6" t="n">
        <v>11229</v>
      </c>
      <c r="C1818" s="7" t="s">
        <v>3640</v>
      </c>
      <c r="D1818" s="8" t="s">
        <v>3641</v>
      </c>
      <c r="E1818" s="8" t="n">
        <v>2024</v>
      </c>
      <c r="F1818" s="1" t="s">
        <v>7</v>
      </c>
      <c r="G1818" s="0"/>
    </row>
    <row r="1819" customFormat="false" ht="12.8" hidden="false" customHeight="false" outlineLevel="0" collapsed="false">
      <c r="A1819" s="6" t="n">
        <v>1818</v>
      </c>
      <c r="B1819" s="6" t="n">
        <v>11230</v>
      </c>
      <c r="C1819" s="7" t="s">
        <v>3642</v>
      </c>
      <c r="D1819" s="8" t="s">
        <v>3643</v>
      </c>
      <c r="E1819" s="8" t="n">
        <v>2024</v>
      </c>
      <c r="F1819" s="1" t="s">
        <v>7</v>
      </c>
      <c r="G1819" s="0"/>
    </row>
    <row r="1820" customFormat="false" ht="12.8" hidden="false" customHeight="false" outlineLevel="0" collapsed="false">
      <c r="A1820" s="6" t="n">
        <v>1819</v>
      </c>
      <c r="B1820" s="6" t="n">
        <v>11213</v>
      </c>
      <c r="C1820" s="7" t="s">
        <v>3644</v>
      </c>
      <c r="D1820" s="8" t="s">
        <v>3645</v>
      </c>
      <c r="E1820" s="8" t="n">
        <v>2024</v>
      </c>
      <c r="F1820" s="1" t="s">
        <v>7</v>
      </c>
      <c r="G1820" s="0"/>
    </row>
    <row r="1821" customFormat="false" ht="12.8" hidden="false" customHeight="false" outlineLevel="0" collapsed="false">
      <c r="A1821" s="6" t="n">
        <v>1820</v>
      </c>
      <c r="B1821" s="6" t="n">
        <v>43393</v>
      </c>
      <c r="C1821" s="7" t="s">
        <v>3646</v>
      </c>
      <c r="D1821" s="8" t="s">
        <v>3647</v>
      </c>
      <c r="E1821" s="8" t="n">
        <v>2024</v>
      </c>
      <c r="F1821" s="1" t="s">
        <v>7</v>
      </c>
      <c r="G1821" s="0"/>
    </row>
    <row r="1822" customFormat="false" ht="12.8" hidden="false" customHeight="false" outlineLevel="0" collapsed="false">
      <c r="A1822" s="6" t="n">
        <v>1821</v>
      </c>
      <c r="B1822" s="6" t="n">
        <v>10151</v>
      </c>
      <c r="C1822" s="7" t="s">
        <v>3648</v>
      </c>
      <c r="D1822" s="8" t="s">
        <v>3649</v>
      </c>
      <c r="E1822" s="8" t="n">
        <v>2024</v>
      </c>
      <c r="F1822" s="1" t="s">
        <v>7</v>
      </c>
      <c r="G1822" s="0"/>
    </row>
    <row r="1823" customFormat="false" ht="12.8" hidden="false" customHeight="false" outlineLevel="0" collapsed="false">
      <c r="A1823" s="6" t="n">
        <v>1822</v>
      </c>
      <c r="B1823" s="6" t="n">
        <v>10758</v>
      </c>
      <c r="C1823" s="7" t="s">
        <v>3650</v>
      </c>
      <c r="D1823" s="8" t="s">
        <v>3651</v>
      </c>
      <c r="E1823" s="8" t="n">
        <v>2024</v>
      </c>
      <c r="F1823" s="1" t="s">
        <v>7</v>
      </c>
      <c r="G1823" s="0"/>
    </row>
    <row r="1824" customFormat="false" ht="12.8" hidden="false" customHeight="false" outlineLevel="0" collapsed="false">
      <c r="A1824" s="6" t="n">
        <v>1823</v>
      </c>
      <c r="B1824" s="6" t="n">
        <v>11528</v>
      </c>
      <c r="C1824" s="7" t="s">
        <v>3652</v>
      </c>
      <c r="D1824" s="8" t="s">
        <v>3653</v>
      </c>
      <c r="E1824" s="8" t="n">
        <v>2024</v>
      </c>
      <c r="F1824" s="1" t="s">
        <v>7</v>
      </c>
      <c r="G1824" s="0"/>
    </row>
    <row r="1825" customFormat="false" ht="12.8" hidden="false" customHeight="false" outlineLevel="0" collapsed="false">
      <c r="A1825" s="6" t="n">
        <v>1824</v>
      </c>
      <c r="B1825" s="6" t="n">
        <v>11235</v>
      </c>
      <c r="C1825" s="7" t="s">
        <v>3654</v>
      </c>
      <c r="D1825" s="8" t="s">
        <v>3655</v>
      </c>
      <c r="E1825" s="8" t="n">
        <v>2024</v>
      </c>
      <c r="F1825" s="1" t="s">
        <v>7</v>
      </c>
      <c r="G1825" s="0"/>
    </row>
    <row r="1826" customFormat="false" ht="12.8" hidden="false" customHeight="false" outlineLevel="0" collapsed="false">
      <c r="A1826" s="6" t="n">
        <v>1825</v>
      </c>
      <c r="B1826" s="6" t="n">
        <v>11233</v>
      </c>
      <c r="C1826" s="7" t="s">
        <v>3656</v>
      </c>
      <c r="D1826" s="8" t="s">
        <v>3657</v>
      </c>
      <c r="E1826" s="8" t="n">
        <v>2024</v>
      </c>
      <c r="F1826" s="1" t="s">
        <v>7</v>
      </c>
      <c r="G1826" s="0"/>
    </row>
    <row r="1827" customFormat="false" ht="12.8" hidden="false" customHeight="false" outlineLevel="0" collapsed="false">
      <c r="A1827" s="6" t="n">
        <v>1826</v>
      </c>
      <c r="B1827" s="6" t="n">
        <v>11749</v>
      </c>
      <c r="C1827" s="7" t="s">
        <v>3658</v>
      </c>
      <c r="D1827" s="8" t="s">
        <v>3659</v>
      </c>
      <c r="E1827" s="8" t="n">
        <v>2024</v>
      </c>
      <c r="F1827" s="1" t="s">
        <v>7</v>
      </c>
      <c r="G1827" s="0"/>
    </row>
    <row r="1828" customFormat="false" ht="12.8" hidden="false" customHeight="false" outlineLevel="0" collapsed="false">
      <c r="A1828" s="6" t="n">
        <v>1827</v>
      </c>
      <c r="B1828" s="6" t="n">
        <v>41208</v>
      </c>
      <c r="C1828" s="7" t="s">
        <v>3660</v>
      </c>
      <c r="D1828" s="8" t="s">
        <v>3661</v>
      </c>
      <c r="E1828" s="8" t="n">
        <v>2024</v>
      </c>
      <c r="F1828" s="1" t="s">
        <v>7</v>
      </c>
      <c r="G1828" s="0"/>
    </row>
    <row r="1829" customFormat="false" ht="12.8" hidden="false" customHeight="false" outlineLevel="0" collapsed="false">
      <c r="A1829" s="6" t="n">
        <v>1828</v>
      </c>
      <c r="B1829" s="6" t="n">
        <v>12248</v>
      </c>
      <c r="C1829" s="7" t="s">
        <v>3662</v>
      </c>
      <c r="D1829" s="8" t="s">
        <v>3663</v>
      </c>
      <c r="E1829" s="8" t="n">
        <v>2024</v>
      </c>
      <c r="F1829" s="1" t="s">
        <v>7</v>
      </c>
      <c r="G1829" s="0"/>
    </row>
    <row r="1830" customFormat="false" ht="12.8" hidden="false" customHeight="false" outlineLevel="0" collapsed="false">
      <c r="A1830" s="6" t="n">
        <v>1829</v>
      </c>
      <c r="B1830" s="6" t="n">
        <v>12108</v>
      </c>
      <c r="C1830" s="7" t="s">
        <v>3664</v>
      </c>
      <c r="D1830" s="8" t="s">
        <v>3665</v>
      </c>
      <c r="E1830" s="8" t="n">
        <v>2024</v>
      </c>
      <c r="F1830" s="1" t="s">
        <v>7</v>
      </c>
      <c r="G1830" s="0"/>
    </row>
    <row r="1831" customFormat="false" ht="12.8" hidden="false" customHeight="false" outlineLevel="0" collapsed="false">
      <c r="A1831" s="6" t="n">
        <v>1830</v>
      </c>
      <c r="B1831" s="6" t="n">
        <v>40616</v>
      </c>
      <c r="C1831" s="7" t="s">
        <v>3666</v>
      </c>
      <c r="D1831" s="8" t="s">
        <v>3667</v>
      </c>
      <c r="E1831" s="8" t="n">
        <v>2024</v>
      </c>
      <c r="F1831" s="1" t="s">
        <v>7</v>
      </c>
      <c r="G1831" s="0"/>
    </row>
    <row r="1832" customFormat="false" ht="12.8" hidden="false" customHeight="false" outlineLevel="0" collapsed="false">
      <c r="A1832" s="6" t="n">
        <v>1831</v>
      </c>
      <c r="B1832" s="6" t="n">
        <v>168</v>
      </c>
      <c r="C1832" s="7" t="s">
        <v>3668</v>
      </c>
      <c r="D1832" s="8" t="s">
        <v>3669</v>
      </c>
      <c r="E1832" s="8" t="n">
        <v>2024</v>
      </c>
      <c r="F1832" s="1" t="s">
        <v>7</v>
      </c>
      <c r="G1832" s="0"/>
    </row>
    <row r="1833" customFormat="false" ht="12.8" hidden="false" customHeight="false" outlineLevel="0" collapsed="false">
      <c r="A1833" s="6" t="n">
        <v>1832</v>
      </c>
      <c r="B1833" s="6" t="n">
        <v>40299</v>
      </c>
      <c r="C1833" s="7" t="s">
        <v>3670</v>
      </c>
      <c r="D1833" s="8" t="s">
        <v>3671</v>
      </c>
      <c r="E1833" s="8" t="n">
        <v>2024</v>
      </c>
      <c r="F1833" s="1" t="s">
        <v>7</v>
      </c>
      <c r="G1833" s="0"/>
    </row>
    <row r="1834" customFormat="false" ht="12.8" hidden="false" customHeight="false" outlineLevel="0" collapsed="false">
      <c r="A1834" s="6" t="n">
        <v>1833</v>
      </c>
      <c r="B1834" s="6" t="n">
        <v>159</v>
      </c>
      <c r="C1834" s="7" t="s">
        <v>3672</v>
      </c>
      <c r="D1834" s="8" t="s">
        <v>3673</v>
      </c>
      <c r="E1834" s="8" t="n">
        <v>2024</v>
      </c>
      <c r="F1834" s="1" t="s">
        <v>7</v>
      </c>
      <c r="G1834" s="0"/>
    </row>
    <row r="1835" customFormat="false" ht="12.8" hidden="false" customHeight="false" outlineLevel="0" collapsed="false">
      <c r="A1835" s="6" t="n">
        <v>1834</v>
      </c>
      <c r="B1835" s="6" t="n">
        <v>13384</v>
      </c>
      <c r="C1835" s="7" t="s">
        <v>3674</v>
      </c>
      <c r="D1835" s="8" t="s">
        <v>3675</v>
      </c>
      <c r="E1835" s="8" t="n">
        <v>2024</v>
      </c>
      <c r="F1835" s="1" t="s">
        <v>7</v>
      </c>
      <c r="G1835" s="0"/>
    </row>
    <row r="1836" customFormat="false" ht="12.8" hidden="false" customHeight="false" outlineLevel="0" collapsed="false">
      <c r="A1836" s="6" t="n">
        <v>1835</v>
      </c>
      <c r="B1836" s="6" t="n">
        <v>44020</v>
      </c>
      <c r="C1836" s="7" t="s">
        <v>3676</v>
      </c>
      <c r="D1836" s="8" t="s">
        <v>3677</v>
      </c>
      <c r="E1836" s="8" t="n">
        <v>2024</v>
      </c>
      <c r="F1836" s="1" t="s">
        <v>7</v>
      </c>
      <c r="G1836" s="0"/>
    </row>
    <row r="1837" customFormat="false" ht="12.8" hidden="false" customHeight="false" outlineLevel="0" collapsed="false">
      <c r="A1837" s="6" t="n">
        <v>1836</v>
      </c>
      <c r="B1837" s="6" t="n">
        <v>12229</v>
      </c>
      <c r="C1837" s="7" t="s">
        <v>3678</v>
      </c>
      <c r="D1837" s="8" t="s">
        <v>3679</v>
      </c>
      <c r="E1837" s="8" t="n">
        <v>2024</v>
      </c>
      <c r="F1837" s="1" t="s">
        <v>7</v>
      </c>
      <c r="G1837" s="0"/>
    </row>
    <row r="1838" customFormat="false" ht="12.8" hidden="false" customHeight="false" outlineLevel="0" collapsed="false">
      <c r="A1838" s="6" t="n">
        <v>1837</v>
      </c>
      <c r="B1838" s="6" t="n">
        <v>12311</v>
      </c>
      <c r="C1838" s="7" t="s">
        <v>3680</v>
      </c>
      <c r="D1838" s="8" t="s">
        <v>3681</v>
      </c>
      <c r="E1838" s="8" t="n">
        <v>2024</v>
      </c>
      <c r="F1838" s="1" t="s">
        <v>7</v>
      </c>
      <c r="G1838" s="0"/>
    </row>
    <row r="1839" customFormat="false" ht="12.8" hidden="false" customHeight="false" outlineLevel="0" collapsed="false">
      <c r="A1839" s="6" t="n">
        <v>1838</v>
      </c>
      <c r="B1839" s="6" t="n">
        <v>10198</v>
      </c>
      <c r="C1839" s="7" t="s">
        <v>3682</v>
      </c>
      <c r="D1839" s="8" t="s">
        <v>3683</v>
      </c>
      <c r="E1839" s="8" t="n">
        <v>2024</v>
      </c>
      <c r="F1839" s="1" t="s">
        <v>7</v>
      </c>
      <c r="G1839" s="0"/>
    </row>
    <row r="1840" customFormat="false" ht="12.8" hidden="false" customHeight="false" outlineLevel="0" collapsed="false">
      <c r="A1840" s="6" t="n">
        <v>1839</v>
      </c>
      <c r="B1840" s="6" t="n">
        <v>10050</v>
      </c>
      <c r="C1840" s="7" t="s">
        <v>3684</v>
      </c>
      <c r="D1840" s="8" t="s">
        <v>3685</v>
      </c>
      <c r="E1840" s="8" t="n">
        <v>2024</v>
      </c>
      <c r="F1840" s="1" t="s">
        <v>7</v>
      </c>
      <c r="G1840" s="0"/>
    </row>
    <row r="1841" customFormat="false" ht="12.8" hidden="false" customHeight="false" outlineLevel="0" collapsed="false">
      <c r="A1841" s="6" t="n">
        <v>1840</v>
      </c>
      <c r="B1841" s="6" t="n">
        <v>10051</v>
      </c>
      <c r="C1841" s="7" t="s">
        <v>3686</v>
      </c>
      <c r="D1841" s="8" t="s">
        <v>3687</v>
      </c>
      <c r="E1841" s="8" t="n">
        <v>2024</v>
      </c>
      <c r="F1841" s="1" t="s">
        <v>7</v>
      </c>
      <c r="G1841" s="0"/>
    </row>
    <row r="1842" customFormat="false" ht="12.8" hidden="false" customHeight="false" outlineLevel="0" collapsed="false">
      <c r="A1842" s="6" t="n">
        <v>1841</v>
      </c>
      <c r="B1842" s="6" t="n">
        <v>10053</v>
      </c>
      <c r="C1842" s="7" t="s">
        <v>3688</v>
      </c>
      <c r="D1842" s="8" t="s">
        <v>3689</v>
      </c>
      <c r="E1842" s="8" t="n">
        <v>2024</v>
      </c>
      <c r="F1842" s="1" t="s">
        <v>7</v>
      </c>
      <c r="G1842" s="0"/>
    </row>
    <row r="1843" customFormat="false" ht="12.8" hidden="false" customHeight="false" outlineLevel="0" collapsed="false">
      <c r="A1843" s="6" t="n">
        <v>1842</v>
      </c>
      <c r="B1843" s="6" t="n">
        <v>10189</v>
      </c>
      <c r="C1843" s="7" t="s">
        <v>3690</v>
      </c>
      <c r="D1843" s="8" t="s">
        <v>3691</v>
      </c>
      <c r="E1843" s="8" t="n">
        <v>2024</v>
      </c>
      <c r="F1843" s="1" t="s">
        <v>7</v>
      </c>
      <c r="G1843" s="0"/>
    </row>
    <row r="1844" customFormat="false" ht="12.8" hidden="false" customHeight="false" outlineLevel="0" collapsed="false">
      <c r="A1844" s="6" t="n">
        <v>1843</v>
      </c>
      <c r="B1844" s="6" t="n">
        <v>13129</v>
      </c>
      <c r="C1844" s="7" t="s">
        <v>3692</v>
      </c>
      <c r="D1844" s="8" t="s">
        <v>3693</v>
      </c>
      <c r="E1844" s="8" t="n">
        <v>2024</v>
      </c>
      <c r="F1844" s="1" t="s">
        <v>7</v>
      </c>
      <c r="G1844" s="0"/>
    </row>
    <row r="1845" customFormat="false" ht="12.8" hidden="false" customHeight="false" outlineLevel="0" collapsed="false">
      <c r="A1845" s="6" t="n">
        <v>1844</v>
      </c>
      <c r="B1845" s="6" t="n">
        <v>13360</v>
      </c>
      <c r="C1845" s="7" t="s">
        <v>3694</v>
      </c>
      <c r="D1845" s="8" t="s">
        <v>3695</v>
      </c>
      <c r="E1845" s="8" t="n">
        <v>2024</v>
      </c>
      <c r="F1845" s="1" t="s">
        <v>7</v>
      </c>
      <c r="G1845" s="0"/>
    </row>
    <row r="1846" customFormat="false" ht="12.8" hidden="false" customHeight="false" outlineLevel="0" collapsed="false">
      <c r="A1846" s="6" t="n">
        <v>1845</v>
      </c>
      <c r="B1846" s="6" t="n">
        <v>11734</v>
      </c>
      <c r="C1846" s="7" t="s">
        <v>3696</v>
      </c>
      <c r="D1846" s="8" t="s">
        <v>3697</v>
      </c>
      <c r="E1846" s="8" t="n">
        <v>2024</v>
      </c>
      <c r="F1846" s="1" t="s">
        <v>7</v>
      </c>
      <c r="G1846" s="0"/>
    </row>
    <row r="1847" customFormat="false" ht="12.8" hidden="false" customHeight="false" outlineLevel="0" collapsed="false">
      <c r="A1847" s="6" t="n">
        <v>1846</v>
      </c>
      <c r="B1847" s="6" t="n">
        <v>41027</v>
      </c>
      <c r="C1847" s="7" t="s">
        <v>3698</v>
      </c>
      <c r="D1847" s="8" t="s">
        <v>3699</v>
      </c>
      <c r="E1847" s="8" t="n">
        <v>2024</v>
      </c>
      <c r="F1847" s="1" t="s">
        <v>7</v>
      </c>
      <c r="G1847" s="0"/>
    </row>
    <row r="1848" customFormat="false" ht="12.8" hidden="false" customHeight="false" outlineLevel="0" collapsed="false">
      <c r="A1848" s="6" t="n">
        <v>1847</v>
      </c>
      <c r="B1848" s="6" t="n">
        <v>170</v>
      </c>
      <c r="C1848" s="7" t="s">
        <v>3700</v>
      </c>
      <c r="D1848" s="8" t="s">
        <v>3701</v>
      </c>
      <c r="E1848" s="8" t="n">
        <v>2024</v>
      </c>
      <c r="F1848" s="1" t="s">
        <v>7</v>
      </c>
      <c r="G1848" s="0"/>
    </row>
    <row r="1849" customFormat="false" ht="12.8" hidden="false" customHeight="false" outlineLevel="0" collapsed="false">
      <c r="A1849" s="6" t="n">
        <v>1848</v>
      </c>
      <c r="B1849" s="6" t="n">
        <v>10554</v>
      </c>
      <c r="C1849" s="7" t="s">
        <v>3702</v>
      </c>
      <c r="D1849" s="8" t="s">
        <v>3703</v>
      </c>
      <c r="E1849" s="8" t="n">
        <v>2024</v>
      </c>
      <c r="F1849" s="1" t="s">
        <v>7</v>
      </c>
      <c r="G1849" s="0"/>
    </row>
    <row r="1850" customFormat="false" ht="12.8" hidden="false" customHeight="false" outlineLevel="0" collapsed="false">
      <c r="A1850" s="6" t="n">
        <v>1849</v>
      </c>
      <c r="B1850" s="6" t="n">
        <v>11367</v>
      </c>
      <c r="C1850" s="7" t="s">
        <v>3704</v>
      </c>
      <c r="D1850" s="8" t="s">
        <v>3705</v>
      </c>
      <c r="E1850" s="8" t="n">
        <v>2024</v>
      </c>
      <c r="F1850" s="1" t="s">
        <v>7</v>
      </c>
      <c r="G1850" s="0"/>
    </row>
    <row r="1851" customFormat="false" ht="12.8" hidden="false" customHeight="false" outlineLevel="0" collapsed="false">
      <c r="A1851" s="6" t="n">
        <v>1850</v>
      </c>
      <c r="B1851" s="6" t="n">
        <v>40318</v>
      </c>
      <c r="C1851" s="7" t="s">
        <v>3706</v>
      </c>
      <c r="D1851" s="8" t="s">
        <v>3707</v>
      </c>
      <c r="E1851" s="8" t="n">
        <v>2024</v>
      </c>
      <c r="F1851" s="1" t="s">
        <v>7</v>
      </c>
      <c r="G1851" s="0"/>
    </row>
    <row r="1852" customFormat="false" ht="12.8" hidden="false" customHeight="false" outlineLevel="0" collapsed="false">
      <c r="A1852" s="6" t="n">
        <v>1851</v>
      </c>
      <c r="B1852" s="6" t="n">
        <v>42973</v>
      </c>
      <c r="C1852" s="7" t="s">
        <v>3708</v>
      </c>
      <c r="D1852" s="8" t="s">
        <v>3709</v>
      </c>
      <c r="E1852" s="8" t="n">
        <v>2024</v>
      </c>
      <c r="F1852" s="1" t="s">
        <v>7</v>
      </c>
      <c r="G1852" s="0"/>
    </row>
    <row r="1853" customFormat="false" ht="12.8" hidden="false" customHeight="false" outlineLevel="0" collapsed="false">
      <c r="A1853" s="6" t="n">
        <v>1852</v>
      </c>
      <c r="B1853" s="6" t="n">
        <v>41478</v>
      </c>
      <c r="C1853" s="7" t="s">
        <v>3710</v>
      </c>
      <c r="D1853" s="8" t="s">
        <v>3711</v>
      </c>
      <c r="E1853" s="8" t="n">
        <v>2024</v>
      </c>
      <c r="F1853" s="1" t="s">
        <v>7</v>
      </c>
      <c r="G1853" s="0"/>
    </row>
    <row r="1854" customFormat="false" ht="12.8" hidden="false" customHeight="false" outlineLevel="0" collapsed="false">
      <c r="A1854" s="6" t="n">
        <v>1853</v>
      </c>
      <c r="B1854" s="6" t="n">
        <v>11414</v>
      </c>
      <c r="C1854" s="7" t="s">
        <v>3712</v>
      </c>
      <c r="D1854" s="8" t="s">
        <v>3713</v>
      </c>
      <c r="E1854" s="8" t="n">
        <v>2024</v>
      </c>
      <c r="F1854" s="1" t="s">
        <v>7</v>
      </c>
      <c r="G1854" s="0"/>
    </row>
    <row r="1855" customFormat="false" ht="12.8" hidden="false" customHeight="false" outlineLevel="0" collapsed="false">
      <c r="A1855" s="6" t="n">
        <v>1854</v>
      </c>
      <c r="B1855" s="6" t="n">
        <v>10828</v>
      </c>
      <c r="C1855" s="7" t="s">
        <v>3714</v>
      </c>
      <c r="D1855" s="8" t="s">
        <v>3715</v>
      </c>
      <c r="E1855" s="8" t="n">
        <v>2024</v>
      </c>
      <c r="F1855" s="1" t="s">
        <v>46</v>
      </c>
      <c r="G1855" s="0"/>
    </row>
    <row r="1856" customFormat="false" ht="12.8" hidden="false" customHeight="false" outlineLevel="0" collapsed="false">
      <c r="A1856" s="6" t="n">
        <v>1855</v>
      </c>
      <c r="B1856" s="6" t="n">
        <v>43493</v>
      </c>
      <c r="C1856" s="7" t="s">
        <v>3716</v>
      </c>
      <c r="D1856" s="8" t="s">
        <v>3717</v>
      </c>
      <c r="E1856" s="8" t="n">
        <v>2024</v>
      </c>
      <c r="F1856" s="1" t="s">
        <v>7</v>
      </c>
      <c r="G1856" s="0"/>
    </row>
    <row r="1857" customFormat="false" ht="12.8" hidden="false" customHeight="false" outlineLevel="0" collapsed="false">
      <c r="A1857" s="6" t="n">
        <v>1856</v>
      </c>
      <c r="B1857" s="6" t="n">
        <v>10888</v>
      </c>
      <c r="C1857" s="7" t="s">
        <v>3718</v>
      </c>
      <c r="D1857" s="8" t="s">
        <v>3719</v>
      </c>
      <c r="E1857" s="8" t="n">
        <v>2024</v>
      </c>
      <c r="F1857" s="1" t="s">
        <v>7</v>
      </c>
      <c r="G1857" s="0"/>
    </row>
    <row r="1858" customFormat="false" ht="12.8" hidden="false" customHeight="false" outlineLevel="0" collapsed="false">
      <c r="A1858" s="6" t="n">
        <v>1857</v>
      </c>
      <c r="B1858" s="6" t="n">
        <v>10892</v>
      </c>
      <c r="C1858" s="7" t="s">
        <v>3720</v>
      </c>
      <c r="D1858" s="8" t="s">
        <v>3721</v>
      </c>
      <c r="E1858" s="8" t="n">
        <v>2024</v>
      </c>
      <c r="F1858" s="1" t="s">
        <v>7</v>
      </c>
      <c r="G1858" s="0"/>
    </row>
    <row r="1859" customFormat="false" ht="12.8" hidden="false" customHeight="false" outlineLevel="0" collapsed="false">
      <c r="A1859" s="6" t="n">
        <v>1858</v>
      </c>
      <c r="B1859" s="6" t="n">
        <v>42415</v>
      </c>
      <c r="C1859" s="7" t="s">
        <v>3722</v>
      </c>
      <c r="D1859" s="8" t="s">
        <v>3723</v>
      </c>
      <c r="E1859" s="8" t="n">
        <v>2024</v>
      </c>
      <c r="F1859" s="1" t="s">
        <v>49</v>
      </c>
      <c r="G1859" s="0"/>
    </row>
    <row r="1860" customFormat="false" ht="12.8" hidden="false" customHeight="false" outlineLevel="0" collapsed="false">
      <c r="A1860" s="6" t="n">
        <v>1859</v>
      </c>
      <c r="B1860" s="6" t="n">
        <v>12220</v>
      </c>
      <c r="C1860" s="7" t="s">
        <v>3724</v>
      </c>
      <c r="D1860" s="8" t="s">
        <v>3725</v>
      </c>
      <c r="E1860" s="8" t="n">
        <v>2024</v>
      </c>
      <c r="F1860" s="1" t="s">
        <v>7</v>
      </c>
      <c r="G1860" s="0"/>
    </row>
    <row r="1861" customFormat="false" ht="12.8" hidden="false" customHeight="false" outlineLevel="0" collapsed="false">
      <c r="A1861" s="6" t="n">
        <v>1860</v>
      </c>
      <c r="B1861" s="6" t="n">
        <v>232</v>
      </c>
      <c r="C1861" s="7" t="s">
        <v>3726</v>
      </c>
      <c r="D1861" s="8" t="s">
        <v>3727</v>
      </c>
      <c r="E1861" s="8" t="n">
        <v>2024</v>
      </c>
      <c r="F1861" s="1" t="s">
        <v>7</v>
      </c>
      <c r="G1861" s="0"/>
    </row>
    <row r="1862" customFormat="false" ht="12.8" hidden="false" customHeight="false" outlineLevel="0" collapsed="false">
      <c r="A1862" s="6" t="n">
        <v>1861</v>
      </c>
      <c r="B1862" s="6" t="n">
        <v>13224</v>
      </c>
      <c r="C1862" s="7" t="s">
        <v>3728</v>
      </c>
      <c r="D1862" s="8" t="s">
        <v>3729</v>
      </c>
      <c r="E1862" s="8" t="n">
        <v>2024</v>
      </c>
      <c r="F1862" s="1" t="s">
        <v>7</v>
      </c>
      <c r="G1862" s="0"/>
    </row>
    <row r="1863" customFormat="false" ht="12.8" hidden="false" customHeight="false" outlineLevel="0" collapsed="false">
      <c r="A1863" s="6" t="n">
        <v>1862</v>
      </c>
      <c r="B1863" s="6" t="n">
        <v>42414</v>
      </c>
      <c r="C1863" s="7" t="s">
        <v>3730</v>
      </c>
      <c r="D1863" s="8" t="s">
        <v>3731</v>
      </c>
      <c r="E1863" s="8" t="n">
        <v>2024</v>
      </c>
      <c r="F1863" s="1" t="s">
        <v>49</v>
      </c>
      <c r="G1863" s="0"/>
    </row>
    <row r="1864" customFormat="false" ht="12.8" hidden="false" customHeight="false" outlineLevel="0" collapsed="false">
      <c r="A1864" s="6" t="n">
        <v>1863</v>
      </c>
      <c r="B1864" s="6" t="n">
        <v>11146</v>
      </c>
      <c r="C1864" s="7" t="s">
        <v>3732</v>
      </c>
      <c r="D1864" s="8" t="s">
        <v>3733</v>
      </c>
      <c r="E1864" s="8" t="n">
        <v>2024</v>
      </c>
      <c r="F1864" s="1" t="s">
        <v>7</v>
      </c>
      <c r="G1864" s="0"/>
    </row>
    <row r="1865" customFormat="false" ht="12.8" hidden="false" customHeight="false" outlineLevel="0" collapsed="false">
      <c r="A1865" s="6" t="n">
        <v>1864</v>
      </c>
      <c r="B1865" s="6" t="n">
        <v>11227</v>
      </c>
      <c r="C1865" s="7" t="s">
        <v>3734</v>
      </c>
      <c r="D1865" s="8" t="s">
        <v>3735</v>
      </c>
      <c r="E1865" s="8" t="n">
        <v>2024</v>
      </c>
      <c r="F1865" s="1" t="s">
        <v>7</v>
      </c>
      <c r="G1865" s="0"/>
    </row>
    <row r="1866" customFormat="false" ht="12.8" hidden="false" customHeight="false" outlineLevel="0" collapsed="false">
      <c r="A1866" s="6" t="n">
        <v>1865</v>
      </c>
      <c r="B1866" s="6" t="n">
        <v>10961</v>
      </c>
      <c r="C1866" s="7" t="s">
        <v>3736</v>
      </c>
      <c r="D1866" s="8" t="s">
        <v>3737</v>
      </c>
      <c r="E1866" s="8" t="n">
        <v>2024</v>
      </c>
      <c r="F1866" s="1" t="s">
        <v>7</v>
      </c>
      <c r="G1866" s="0"/>
    </row>
    <row r="1867" customFormat="false" ht="12.8" hidden="false" customHeight="false" outlineLevel="0" collapsed="false">
      <c r="A1867" s="6" t="n">
        <v>1866</v>
      </c>
      <c r="B1867" s="6" t="n">
        <v>40295</v>
      </c>
      <c r="C1867" s="7" t="s">
        <v>3738</v>
      </c>
      <c r="D1867" s="8" t="s">
        <v>3739</v>
      </c>
      <c r="E1867" s="8" t="n">
        <v>2024</v>
      </c>
      <c r="F1867" s="1" t="s">
        <v>7</v>
      </c>
      <c r="G1867" s="0"/>
    </row>
    <row r="1868" customFormat="false" ht="12.8" hidden="false" customHeight="false" outlineLevel="0" collapsed="false">
      <c r="A1868" s="6" t="n">
        <v>1867</v>
      </c>
      <c r="B1868" s="6" t="n">
        <v>10790</v>
      </c>
      <c r="C1868" s="7" t="s">
        <v>3740</v>
      </c>
      <c r="D1868" s="8" t="s">
        <v>3741</v>
      </c>
      <c r="E1868" s="8" t="n">
        <v>2024</v>
      </c>
      <c r="F1868" s="1" t="s">
        <v>7</v>
      </c>
      <c r="G1868" s="0"/>
    </row>
    <row r="1869" customFormat="false" ht="12.8" hidden="false" customHeight="false" outlineLevel="0" collapsed="false">
      <c r="A1869" s="6" t="n">
        <v>1868</v>
      </c>
      <c r="B1869" s="6" t="n">
        <v>283</v>
      </c>
      <c r="C1869" s="7" t="s">
        <v>3742</v>
      </c>
      <c r="D1869" s="8" t="s">
        <v>3743</v>
      </c>
      <c r="E1869" s="8" t="n">
        <v>2024</v>
      </c>
      <c r="F1869" s="1" t="s">
        <v>7</v>
      </c>
      <c r="G1869" s="0"/>
    </row>
    <row r="1870" customFormat="false" ht="12.8" hidden="false" customHeight="false" outlineLevel="0" collapsed="false">
      <c r="A1870" s="6" t="n">
        <v>1869</v>
      </c>
      <c r="B1870" s="6" t="n">
        <v>13237</v>
      </c>
      <c r="C1870" s="7" t="s">
        <v>3744</v>
      </c>
      <c r="D1870" s="8" t="s">
        <v>3745</v>
      </c>
      <c r="E1870" s="8" t="n">
        <v>2024</v>
      </c>
      <c r="F1870" s="1" t="s">
        <v>7</v>
      </c>
      <c r="G1870" s="0"/>
    </row>
    <row r="1871" customFormat="false" ht="12.8" hidden="false" customHeight="false" outlineLevel="0" collapsed="false">
      <c r="A1871" s="6" t="n">
        <v>1870</v>
      </c>
      <c r="B1871" s="6" t="n">
        <v>10930</v>
      </c>
      <c r="C1871" s="7" t="s">
        <v>3746</v>
      </c>
      <c r="D1871" s="8" t="s">
        <v>3747</v>
      </c>
      <c r="E1871" s="8" t="n">
        <v>2024</v>
      </c>
      <c r="F1871" s="1" t="s">
        <v>7</v>
      </c>
      <c r="G1871" s="0"/>
    </row>
    <row r="1872" customFormat="false" ht="12.8" hidden="false" customHeight="false" outlineLevel="0" collapsed="false">
      <c r="A1872" s="6" t="n">
        <v>1871</v>
      </c>
      <c r="B1872" s="6" t="n">
        <v>40732</v>
      </c>
      <c r="C1872" s="7" t="s">
        <v>3748</v>
      </c>
      <c r="D1872" s="8" t="s">
        <v>3749</v>
      </c>
      <c r="E1872" s="8" t="n">
        <v>2024</v>
      </c>
      <c r="F1872" s="1" t="s">
        <v>7</v>
      </c>
      <c r="G1872" s="0"/>
    </row>
    <row r="1873" customFormat="false" ht="12.8" hidden="false" customHeight="false" outlineLevel="0" collapsed="false">
      <c r="A1873" s="6" t="n">
        <v>1872</v>
      </c>
      <c r="B1873" s="6" t="n">
        <v>11139</v>
      </c>
      <c r="C1873" s="7" t="s">
        <v>3750</v>
      </c>
      <c r="D1873" s="8" t="s">
        <v>3751</v>
      </c>
      <c r="E1873" s="8" t="n">
        <v>2024</v>
      </c>
      <c r="F1873" s="1" t="s">
        <v>7</v>
      </c>
      <c r="G1873" s="0"/>
    </row>
    <row r="1874" customFormat="false" ht="12.8" hidden="false" customHeight="false" outlineLevel="0" collapsed="false">
      <c r="A1874" s="6" t="n">
        <v>1873</v>
      </c>
      <c r="B1874" s="6" t="n">
        <v>11138</v>
      </c>
      <c r="C1874" s="7" t="s">
        <v>3752</v>
      </c>
      <c r="D1874" s="8" t="s">
        <v>3753</v>
      </c>
      <c r="E1874" s="8" t="n">
        <v>2024</v>
      </c>
      <c r="F1874" s="1" t="s">
        <v>7</v>
      </c>
      <c r="G1874" s="0"/>
    </row>
    <row r="1875" customFormat="false" ht="12.8" hidden="false" customHeight="false" outlineLevel="0" collapsed="false">
      <c r="A1875" s="6" t="n">
        <v>1874</v>
      </c>
      <c r="B1875" s="6" t="n">
        <v>11558</v>
      </c>
      <c r="C1875" s="7" t="s">
        <v>3754</v>
      </c>
      <c r="D1875" s="8" t="s">
        <v>3755</v>
      </c>
      <c r="E1875" s="8" t="n">
        <v>2024</v>
      </c>
      <c r="F1875" s="1" t="s">
        <v>7</v>
      </c>
      <c r="G1875" s="0"/>
    </row>
    <row r="1876" customFormat="false" ht="12.8" hidden="false" customHeight="false" outlineLevel="0" collapsed="false">
      <c r="A1876" s="6" t="n">
        <v>1875</v>
      </c>
      <c r="B1876" s="6" t="n">
        <v>12626</v>
      </c>
      <c r="C1876" s="7" t="s">
        <v>3756</v>
      </c>
      <c r="D1876" s="8" t="s">
        <v>3757</v>
      </c>
      <c r="E1876" s="8" t="n">
        <v>2024</v>
      </c>
      <c r="F1876" s="1" t="s">
        <v>7</v>
      </c>
      <c r="G1876" s="0"/>
    </row>
    <row r="1877" customFormat="false" ht="12.8" hidden="false" customHeight="false" outlineLevel="0" collapsed="false">
      <c r="A1877" s="6" t="n">
        <v>1876</v>
      </c>
      <c r="B1877" s="6" t="n">
        <v>114</v>
      </c>
      <c r="C1877" s="7" t="s">
        <v>3758</v>
      </c>
      <c r="D1877" s="8" t="s">
        <v>3759</v>
      </c>
      <c r="E1877" s="8" t="n">
        <v>2024</v>
      </c>
      <c r="F1877" s="1" t="s">
        <v>7</v>
      </c>
      <c r="G1877" s="0"/>
    </row>
    <row r="1878" customFormat="false" ht="12.8" hidden="false" customHeight="false" outlineLevel="0" collapsed="false">
      <c r="A1878" s="6" t="n">
        <v>1877</v>
      </c>
      <c r="B1878" s="6" t="n">
        <v>11256</v>
      </c>
      <c r="C1878" s="7" t="s">
        <v>3760</v>
      </c>
      <c r="D1878" s="8" t="s">
        <v>3761</v>
      </c>
      <c r="E1878" s="8" t="n">
        <v>2024</v>
      </c>
      <c r="F1878" s="1" t="s">
        <v>7</v>
      </c>
      <c r="G1878" s="0"/>
    </row>
    <row r="1879" customFormat="false" ht="12.8" hidden="false" customHeight="false" outlineLevel="0" collapsed="false">
      <c r="A1879" s="6" t="n">
        <v>1878</v>
      </c>
      <c r="B1879" s="6" t="n">
        <v>371</v>
      </c>
      <c r="C1879" s="7" t="s">
        <v>3762</v>
      </c>
      <c r="D1879" s="8" t="s">
        <v>3763</v>
      </c>
      <c r="E1879" s="8" t="n">
        <v>2024</v>
      </c>
      <c r="F1879" s="1" t="s">
        <v>7</v>
      </c>
      <c r="G1879" s="0"/>
    </row>
    <row r="1880" customFormat="false" ht="12.8" hidden="false" customHeight="false" outlineLevel="0" collapsed="false">
      <c r="A1880" s="6" t="n">
        <v>1879</v>
      </c>
      <c r="B1880" s="6" t="n">
        <v>778</v>
      </c>
      <c r="C1880" s="7" t="s">
        <v>3764</v>
      </c>
      <c r="D1880" s="8" t="s">
        <v>3765</v>
      </c>
      <c r="E1880" s="8" t="n">
        <v>2024</v>
      </c>
      <c r="F1880" s="1" t="s">
        <v>7</v>
      </c>
      <c r="G1880" s="0"/>
    </row>
    <row r="1881" customFormat="false" ht="12.8" hidden="false" customHeight="false" outlineLevel="0" collapsed="false">
      <c r="A1881" s="6" t="n">
        <v>1880</v>
      </c>
      <c r="B1881" s="6" t="n">
        <v>704</v>
      </c>
      <c r="C1881" s="7" t="s">
        <v>3766</v>
      </c>
      <c r="D1881" s="8" t="s">
        <v>3767</v>
      </c>
      <c r="E1881" s="8" t="n">
        <v>2024</v>
      </c>
      <c r="F1881" s="1" t="s">
        <v>7</v>
      </c>
      <c r="G1881" s="0"/>
    </row>
    <row r="1882" customFormat="false" ht="12.8" hidden="false" customHeight="false" outlineLevel="0" collapsed="false">
      <c r="A1882" s="6" t="n">
        <v>1881</v>
      </c>
      <c r="B1882" s="6" t="n">
        <v>122</v>
      </c>
      <c r="C1882" s="7" t="s">
        <v>3768</v>
      </c>
      <c r="D1882" s="8" t="s">
        <v>3769</v>
      </c>
      <c r="E1882" s="8" t="n">
        <v>2024</v>
      </c>
      <c r="F1882" s="1" t="s">
        <v>7</v>
      </c>
      <c r="G1882" s="0"/>
    </row>
    <row r="1883" customFormat="false" ht="12.8" hidden="false" customHeight="false" outlineLevel="0" collapsed="false">
      <c r="A1883" s="6" t="n">
        <v>1882</v>
      </c>
      <c r="B1883" s="6" t="n">
        <v>162</v>
      </c>
      <c r="C1883" s="7" t="s">
        <v>3770</v>
      </c>
      <c r="D1883" s="8" t="s">
        <v>3771</v>
      </c>
      <c r="E1883" s="8" t="n">
        <v>2024</v>
      </c>
      <c r="F1883" s="1" t="s">
        <v>7</v>
      </c>
      <c r="G1883" s="0"/>
    </row>
    <row r="1884" customFormat="false" ht="12.8" hidden="false" customHeight="false" outlineLevel="0" collapsed="false">
      <c r="A1884" s="6" t="n">
        <v>1883</v>
      </c>
      <c r="B1884" s="6" t="n">
        <v>40626</v>
      </c>
      <c r="C1884" s="7" t="s">
        <v>3772</v>
      </c>
      <c r="D1884" s="8" t="s">
        <v>3773</v>
      </c>
      <c r="E1884" s="8" t="n">
        <v>2024</v>
      </c>
      <c r="F1884" s="1" t="s">
        <v>7</v>
      </c>
      <c r="G1884" s="0"/>
    </row>
    <row r="1885" customFormat="false" ht="12.8" hidden="false" customHeight="false" outlineLevel="0" collapsed="false">
      <c r="A1885" s="6" t="n">
        <v>1884</v>
      </c>
      <c r="B1885" s="6" t="n">
        <v>214</v>
      </c>
      <c r="C1885" s="7" t="s">
        <v>3774</v>
      </c>
      <c r="D1885" s="8" t="s">
        <v>3775</v>
      </c>
      <c r="E1885" s="8" t="n">
        <v>2024</v>
      </c>
      <c r="F1885" s="1" t="s">
        <v>7</v>
      </c>
      <c r="G1885" s="0"/>
    </row>
    <row r="1886" customFormat="false" ht="12.8" hidden="false" customHeight="false" outlineLevel="0" collapsed="false">
      <c r="A1886" s="6" t="n">
        <v>1885</v>
      </c>
      <c r="B1886" s="6" t="n">
        <v>12080</v>
      </c>
      <c r="C1886" s="7" t="s">
        <v>3776</v>
      </c>
      <c r="D1886" s="8" t="s">
        <v>3777</v>
      </c>
      <c r="E1886" s="8" t="n">
        <v>2024</v>
      </c>
      <c r="F1886" s="1" t="s">
        <v>7</v>
      </c>
      <c r="G1886" s="0"/>
    </row>
    <row r="1887" customFormat="false" ht="12.8" hidden="false" customHeight="false" outlineLevel="0" collapsed="false">
      <c r="A1887" s="6" t="n">
        <v>1886</v>
      </c>
      <c r="B1887" s="6" t="n">
        <v>11017</v>
      </c>
      <c r="C1887" s="7" t="s">
        <v>3778</v>
      </c>
      <c r="D1887" s="8" t="s">
        <v>3779</v>
      </c>
      <c r="E1887" s="8" t="n">
        <v>2024</v>
      </c>
      <c r="F1887" s="1" t="s">
        <v>7</v>
      </c>
      <c r="G1887" s="0"/>
    </row>
    <row r="1888" customFormat="false" ht="12.8" hidden="false" customHeight="false" outlineLevel="0" collapsed="false">
      <c r="A1888" s="6" t="n">
        <v>1887</v>
      </c>
      <c r="B1888" s="6" t="n">
        <v>11238</v>
      </c>
      <c r="C1888" s="7" t="s">
        <v>3780</v>
      </c>
      <c r="D1888" s="8" t="s">
        <v>3781</v>
      </c>
      <c r="E1888" s="8" t="n">
        <v>2024</v>
      </c>
      <c r="F1888" s="1" t="s">
        <v>7</v>
      </c>
      <c r="G1888" s="0"/>
    </row>
    <row r="1889" customFormat="false" ht="12.8" hidden="false" customHeight="false" outlineLevel="0" collapsed="false">
      <c r="A1889" s="6" t="n">
        <v>1888</v>
      </c>
      <c r="B1889" s="6" t="n">
        <v>11186</v>
      </c>
      <c r="C1889" s="7" t="s">
        <v>3782</v>
      </c>
      <c r="D1889" s="8" t="s">
        <v>3783</v>
      </c>
      <c r="E1889" s="8" t="n">
        <v>2024</v>
      </c>
      <c r="F1889" s="1" t="s">
        <v>7</v>
      </c>
      <c r="G1889" s="0"/>
    </row>
    <row r="1890" customFormat="false" ht="12.8" hidden="false" customHeight="false" outlineLevel="0" collapsed="false">
      <c r="A1890" s="6" t="n">
        <v>1889</v>
      </c>
      <c r="B1890" s="6" t="n">
        <v>12064</v>
      </c>
      <c r="C1890" s="7" t="s">
        <v>3784</v>
      </c>
      <c r="D1890" s="8" t="s">
        <v>3785</v>
      </c>
      <c r="E1890" s="8" t="n">
        <v>2024</v>
      </c>
      <c r="F1890" s="1" t="s">
        <v>7</v>
      </c>
      <c r="G1890" s="0"/>
    </row>
    <row r="1891" customFormat="false" ht="12.8" hidden="false" customHeight="false" outlineLevel="0" collapsed="false">
      <c r="A1891" s="6" t="n">
        <v>1890</v>
      </c>
      <c r="B1891" s="6" t="n">
        <v>224</v>
      </c>
      <c r="C1891" s="7" t="s">
        <v>3786</v>
      </c>
      <c r="D1891" s="8" t="s">
        <v>3787</v>
      </c>
      <c r="E1891" s="8" t="n">
        <v>2024</v>
      </c>
      <c r="F1891" s="1" t="s">
        <v>7</v>
      </c>
      <c r="G1891" s="0"/>
    </row>
    <row r="1892" customFormat="false" ht="12.8" hidden="false" customHeight="false" outlineLevel="0" collapsed="false">
      <c r="A1892" s="6" t="n">
        <v>1891</v>
      </c>
      <c r="B1892" s="6" t="n">
        <v>43441</v>
      </c>
      <c r="C1892" s="7" t="s">
        <v>3788</v>
      </c>
      <c r="D1892" s="8" t="s">
        <v>3789</v>
      </c>
      <c r="E1892" s="8" t="n">
        <v>2024</v>
      </c>
      <c r="F1892" s="1" t="s">
        <v>7</v>
      </c>
      <c r="G1892" s="0"/>
    </row>
    <row r="1893" customFormat="false" ht="12.8" hidden="false" customHeight="false" outlineLevel="0" collapsed="false">
      <c r="A1893" s="6" t="n">
        <v>1892</v>
      </c>
      <c r="B1893" s="6" t="n">
        <v>13770</v>
      </c>
      <c r="C1893" s="7" t="s">
        <v>3790</v>
      </c>
      <c r="D1893" s="8" t="s">
        <v>3791</v>
      </c>
      <c r="E1893" s="8" t="n">
        <v>2024</v>
      </c>
      <c r="F1893" s="1" t="s">
        <v>7</v>
      </c>
      <c r="G1893" s="0"/>
    </row>
    <row r="1894" customFormat="false" ht="12.8" hidden="false" customHeight="false" outlineLevel="0" collapsed="false">
      <c r="A1894" s="6" t="n">
        <v>1893</v>
      </c>
      <c r="B1894" s="6" t="n">
        <v>11750</v>
      </c>
      <c r="C1894" s="7" t="s">
        <v>3792</v>
      </c>
      <c r="D1894" s="8" t="s">
        <v>3793</v>
      </c>
      <c r="E1894" s="8" t="n">
        <v>2024</v>
      </c>
      <c r="F1894" s="1" t="s">
        <v>7</v>
      </c>
      <c r="G1894" s="0"/>
    </row>
    <row r="1895" customFormat="false" ht="12.8" hidden="false" customHeight="false" outlineLevel="0" collapsed="false">
      <c r="A1895" s="6" t="n">
        <v>1894</v>
      </c>
      <c r="B1895" s="6" t="n">
        <v>11244</v>
      </c>
      <c r="C1895" s="7" t="s">
        <v>3794</v>
      </c>
      <c r="D1895" s="8" t="s">
        <v>3795</v>
      </c>
      <c r="E1895" s="8" t="n">
        <v>2024</v>
      </c>
      <c r="F1895" s="1" t="s">
        <v>7</v>
      </c>
      <c r="G1895" s="0"/>
    </row>
    <row r="1896" customFormat="false" ht="12.8" hidden="false" customHeight="false" outlineLevel="0" collapsed="false">
      <c r="A1896" s="6" t="n">
        <v>1895</v>
      </c>
      <c r="B1896" s="6" t="n">
        <v>41061</v>
      </c>
      <c r="C1896" s="7" t="s">
        <v>3796</v>
      </c>
      <c r="D1896" s="8" t="s">
        <v>3797</v>
      </c>
      <c r="E1896" s="8" t="n">
        <v>2024</v>
      </c>
      <c r="F1896" s="1" t="s">
        <v>7</v>
      </c>
      <c r="G1896" s="0"/>
    </row>
    <row r="1897" customFormat="false" ht="12.8" hidden="false" customHeight="false" outlineLevel="0" collapsed="false">
      <c r="A1897" s="6" t="n">
        <v>1896</v>
      </c>
      <c r="B1897" s="6" t="n">
        <v>11245</v>
      </c>
      <c r="C1897" s="7" t="s">
        <v>3798</v>
      </c>
      <c r="D1897" s="8" t="s">
        <v>3799</v>
      </c>
      <c r="E1897" s="8" t="n">
        <v>2024</v>
      </c>
      <c r="F1897" s="1" t="s">
        <v>7</v>
      </c>
      <c r="G1897" s="0"/>
    </row>
    <row r="1898" customFormat="false" ht="12.8" hidden="false" customHeight="false" outlineLevel="0" collapsed="false">
      <c r="A1898" s="6" t="n">
        <v>1897</v>
      </c>
      <c r="B1898" s="6" t="n">
        <v>43188</v>
      </c>
      <c r="C1898" s="7" t="s">
        <v>3800</v>
      </c>
      <c r="D1898" s="8" t="s">
        <v>3801</v>
      </c>
      <c r="E1898" s="8" t="n">
        <v>2024</v>
      </c>
      <c r="F1898" s="1" t="s">
        <v>7</v>
      </c>
      <c r="G1898" s="0"/>
    </row>
    <row r="1899" customFormat="false" ht="12.8" hidden="false" customHeight="false" outlineLevel="0" collapsed="false">
      <c r="A1899" s="6" t="n">
        <v>1898</v>
      </c>
      <c r="B1899" s="6" t="n">
        <v>13530</v>
      </c>
      <c r="C1899" s="7" t="s">
        <v>3802</v>
      </c>
      <c r="D1899" s="8" t="s">
        <v>3803</v>
      </c>
      <c r="E1899" s="8" t="n">
        <v>2024</v>
      </c>
      <c r="F1899" s="1" t="s">
        <v>7</v>
      </c>
      <c r="G1899" s="0"/>
    </row>
    <row r="1900" customFormat="false" ht="12.8" hidden="false" customHeight="false" outlineLevel="0" collapsed="false">
      <c r="A1900" s="6" t="n">
        <v>1899</v>
      </c>
      <c r="B1900" s="6" t="n">
        <v>12666</v>
      </c>
      <c r="C1900" s="7" t="s">
        <v>3804</v>
      </c>
      <c r="D1900" s="8" t="s">
        <v>3805</v>
      </c>
      <c r="E1900" s="8" t="n">
        <v>2024</v>
      </c>
      <c r="F1900" s="1" t="s">
        <v>7</v>
      </c>
      <c r="G1900" s="0"/>
    </row>
    <row r="1901" customFormat="false" ht="12.8" hidden="false" customHeight="false" outlineLevel="0" collapsed="false">
      <c r="A1901" s="6" t="n">
        <v>1900</v>
      </c>
      <c r="B1901" s="6" t="n">
        <v>41403</v>
      </c>
      <c r="C1901" s="7" t="s">
        <v>3806</v>
      </c>
      <c r="D1901" s="8" t="s">
        <v>3807</v>
      </c>
      <c r="E1901" s="8" t="n">
        <v>2024</v>
      </c>
      <c r="F1901" s="1" t="s">
        <v>7</v>
      </c>
      <c r="G1901" s="0"/>
    </row>
    <row r="1902" customFormat="false" ht="12.8" hidden="false" customHeight="false" outlineLevel="0" collapsed="false">
      <c r="A1902" s="6" t="n">
        <v>1901</v>
      </c>
      <c r="B1902" s="6" t="n">
        <v>12209</v>
      </c>
      <c r="C1902" s="7" t="s">
        <v>3808</v>
      </c>
      <c r="D1902" s="8" t="s">
        <v>3809</v>
      </c>
      <c r="E1902" s="8" t="n">
        <v>2024</v>
      </c>
      <c r="F1902" s="1" t="s">
        <v>7</v>
      </c>
      <c r="G1902" s="0"/>
    </row>
    <row r="1903" customFormat="false" ht="12.8" hidden="false" customHeight="false" outlineLevel="0" collapsed="false">
      <c r="A1903" s="6" t="n">
        <v>1902</v>
      </c>
      <c r="B1903" s="6" t="n">
        <v>42341</v>
      </c>
      <c r="C1903" s="7" t="s">
        <v>3810</v>
      </c>
      <c r="D1903" s="8" t="s">
        <v>3811</v>
      </c>
      <c r="E1903" s="8" t="n">
        <v>2024</v>
      </c>
      <c r="F1903" s="1" t="s">
        <v>7</v>
      </c>
      <c r="G1903" s="0"/>
    </row>
    <row r="1904" customFormat="false" ht="12.8" hidden="false" customHeight="false" outlineLevel="0" collapsed="false">
      <c r="A1904" s="6" t="n">
        <v>1903</v>
      </c>
      <c r="B1904" s="6" t="n">
        <v>31</v>
      </c>
      <c r="C1904" s="7" t="s">
        <v>3812</v>
      </c>
      <c r="D1904" s="8" t="s">
        <v>3813</v>
      </c>
      <c r="E1904" s="8" t="n">
        <v>2024</v>
      </c>
      <c r="F1904" s="1" t="s">
        <v>7</v>
      </c>
      <c r="G1904" s="0"/>
    </row>
    <row r="1905" customFormat="false" ht="12.8" hidden="false" customHeight="false" outlineLevel="0" collapsed="false">
      <c r="A1905" s="6" t="n">
        <v>1904</v>
      </c>
      <c r="B1905" s="6" t="n">
        <v>11248</v>
      </c>
      <c r="C1905" s="7" t="s">
        <v>3814</v>
      </c>
      <c r="D1905" s="8" t="s">
        <v>3815</v>
      </c>
      <c r="E1905" s="8" t="n">
        <v>2024</v>
      </c>
      <c r="F1905" s="1" t="s">
        <v>7</v>
      </c>
      <c r="G1905" s="0"/>
    </row>
    <row r="1906" customFormat="false" ht="12.8" hidden="false" customHeight="false" outlineLevel="0" collapsed="false">
      <c r="A1906" s="6" t="n">
        <v>1905</v>
      </c>
      <c r="B1906" s="6" t="n">
        <v>11243</v>
      </c>
      <c r="C1906" s="7" t="s">
        <v>3816</v>
      </c>
      <c r="D1906" s="8" t="s">
        <v>3817</v>
      </c>
      <c r="E1906" s="8" t="n">
        <v>2024</v>
      </c>
      <c r="F1906" s="1" t="s">
        <v>7</v>
      </c>
      <c r="G1906" s="0"/>
    </row>
    <row r="1907" customFormat="false" ht="12.8" hidden="false" customHeight="false" outlineLevel="0" collapsed="false">
      <c r="A1907" s="6" t="n">
        <v>1906</v>
      </c>
      <c r="B1907" s="6" t="n">
        <v>12975</v>
      </c>
      <c r="C1907" s="7" t="s">
        <v>3818</v>
      </c>
      <c r="D1907" s="8" t="s">
        <v>3819</v>
      </c>
      <c r="E1907" s="8" t="n">
        <v>2024</v>
      </c>
      <c r="F1907" s="1" t="s">
        <v>7</v>
      </c>
      <c r="G1907" s="0"/>
    </row>
    <row r="1908" customFormat="false" ht="12.8" hidden="false" customHeight="false" outlineLevel="0" collapsed="false">
      <c r="A1908" s="6" t="n">
        <v>1907</v>
      </c>
      <c r="B1908" s="6" t="n">
        <v>11242</v>
      </c>
      <c r="C1908" s="7" t="s">
        <v>3820</v>
      </c>
      <c r="D1908" s="8" t="s">
        <v>3821</v>
      </c>
      <c r="E1908" s="8" t="n">
        <v>2024</v>
      </c>
      <c r="F1908" s="1" t="s">
        <v>7</v>
      </c>
      <c r="G1908" s="0"/>
    </row>
    <row r="1909" customFormat="false" ht="12.8" hidden="false" customHeight="false" outlineLevel="0" collapsed="false">
      <c r="A1909" s="6" t="n">
        <v>1908</v>
      </c>
      <c r="B1909" s="6" t="n">
        <v>11116</v>
      </c>
      <c r="C1909" s="7" t="s">
        <v>3822</v>
      </c>
      <c r="D1909" s="8" t="s">
        <v>3823</v>
      </c>
      <c r="E1909" s="8" t="n">
        <v>2024</v>
      </c>
      <c r="F1909" s="1" t="s">
        <v>7</v>
      </c>
      <c r="G1909" s="0"/>
    </row>
    <row r="1910" customFormat="false" ht="12.8" hidden="false" customHeight="false" outlineLevel="0" collapsed="false">
      <c r="A1910" s="6" t="n">
        <v>1909</v>
      </c>
      <c r="B1910" s="6" t="n">
        <v>40890</v>
      </c>
      <c r="C1910" s="7" t="s">
        <v>3824</v>
      </c>
      <c r="D1910" s="8" t="s">
        <v>3825</v>
      </c>
      <c r="E1910" s="8" t="n">
        <v>2024</v>
      </c>
      <c r="F1910" s="1" t="s">
        <v>7</v>
      </c>
      <c r="G1910" s="0"/>
    </row>
    <row r="1911" customFormat="false" ht="12.8" hidden="false" customHeight="false" outlineLevel="0" collapsed="false">
      <c r="A1911" s="6" t="n">
        <v>1910</v>
      </c>
      <c r="B1911" s="6" t="n">
        <v>40515</v>
      </c>
      <c r="C1911" s="7" t="s">
        <v>3826</v>
      </c>
      <c r="D1911" s="8" t="s">
        <v>3827</v>
      </c>
      <c r="E1911" s="8" t="n">
        <v>2024</v>
      </c>
      <c r="F1911" s="1" t="s">
        <v>7</v>
      </c>
      <c r="G1911" s="0"/>
    </row>
    <row r="1912" customFormat="false" ht="12.8" hidden="false" customHeight="false" outlineLevel="0" collapsed="false">
      <c r="A1912" s="6" t="n">
        <v>1911</v>
      </c>
      <c r="B1912" s="6" t="n">
        <v>11295</v>
      </c>
      <c r="C1912" s="7" t="s">
        <v>3828</v>
      </c>
      <c r="D1912" s="8" t="s">
        <v>3829</v>
      </c>
      <c r="E1912" s="8" t="n">
        <v>2024</v>
      </c>
      <c r="F1912" s="1" t="s">
        <v>7</v>
      </c>
      <c r="G1912" s="0"/>
    </row>
    <row r="1913" customFormat="false" ht="12.8" hidden="false" customHeight="false" outlineLevel="0" collapsed="false">
      <c r="A1913" s="6" t="n">
        <v>1912</v>
      </c>
      <c r="B1913" s="6" t="n">
        <v>468</v>
      </c>
      <c r="C1913" s="7" t="s">
        <v>3830</v>
      </c>
      <c r="D1913" s="8" t="s">
        <v>3831</v>
      </c>
      <c r="E1913" s="8" t="n">
        <v>2024</v>
      </c>
      <c r="F1913" s="1" t="s">
        <v>7</v>
      </c>
      <c r="G1913" s="0"/>
    </row>
    <row r="1914" customFormat="false" ht="12.8" hidden="false" customHeight="false" outlineLevel="0" collapsed="false">
      <c r="A1914" s="6" t="n">
        <v>1913</v>
      </c>
      <c r="B1914" s="6" t="n">
        <v>12117</v>
      </c>
      <c r="C1914" s="7" t="s">
        <v>3832</v>
      </c>
      <c r="D1914" s="8" t="s">
        <v>3833</v>
      </c>
      <c r="E1914" s="8" t="n">
        <v>2024</v>
      </c>
      <c r="F1914" s="1" t="s">
        <v>7</v>
      </c>
      <c r="G1914" s="0"/>
    </row>
    <row r="1915" customFormat="false" ht="12.8" hidden="false" customHeight="false" outlineLevel="0" collapsed="false">
      <c r="A1915" s="6" t="n">
        <v>1914</v>
      </c>
      <c r="B1915" s="6" t="n">
        <v>43076</v>
      </c>
      <c r="C1915" s="7" t="s">
        <v>3834</v>
      </c>
      <c r="D1915" s="8" t="s">
        <v>3835</v>
      </c>
      <c r="E1915" s="8" t="n">
        <v>2024</v>
      </c>
      <c r="F1915" s="1" t="s">
        <v>7</v>
      </c>
      <c r="G1915" s="0"/>
    </row>
    <row r="1916" customFormat="false" ht="12.8" hidden="false" customHeight="false" outlineLevel="0" collapsed="false">
      <c r="A1916" s="6" t="n">
        <v>1915</v>
      </c>
      <c r="B1916" s="6" t="n">
        <v>11249</v>
      </c>
      <c r="C1916" s="7" t="s">
        <v>3836</v>
      </c>
      <c r="D1916" s="8" t="s">
        <v>3837</v>
      </c>
      <c r="E1916" s="8" t="n">
        <v>2024</v>
      </c>
      <c r="F1916" s="1" t="s">
        <v>7</v>
      </c>
      <c r="G1916" s="0"/>
    </row>
    <row r="1917" customFormat="false" ht="12.8" hidden="false" customHeight="false" outlineLevel="0" collapsed="false">
      <c r="A1917" s="6" t="n">
        <v>1916</v>
      </c>
      <c r="B1917" s="6" t="n">
        <v>11250</v>
      </c>
      <c r="C1917" s="7" t="s">
        <v>3838</v>
      </c>
      <c r="D1917" s="8" t="s">
        <v>3839</v>
      </c>
      <c r="E1917" s="8" t="n">
        <v>2024</v>
      </c>
      <c r="F1917" s="1" t="s">
        <v>7</v>
      </c>
      <c r="G1917" s="0"/>
    </row>
    <row r="1918" customFormat="false" ht="12.8" hidden="false" customHeight="false" outlineLevel="0" collapsed="false">
      <c r="A1918" s="6" t="n">
        <v>1917</v>
      </c>
      <c r="B1918" s="6" t="n">
        <v>42965</v>
      </c>
      <c r="C1918" s="7" t="s">
        <v>3840</v>
      </c>
      <c r="D1918" s="8" t="s">
        <v>3841</v>
      </c>
      <c r="E1918" s="8" t="n">
        <v>2024</v>
      </c>
      <c r="F1918" s="1" t="s">
        <v>7</v>
      </c>
      <c r="G1918" s="0"/>
    </row>
    <row r="1919" customFormat="false" ht="12.8" hidden="false" customHeight="false" outlineLevel="0" collapsed="false">
      <c r="A1919" s="6" t="n">
        <v>1918</v>
      </c>
      <c r="B1919" s="6" t="n">
        <v>12042</v>
      </c>
      <c r="C1919" s="7" t="s">
        <v>3842</v>
      </c>
      <c r="D1919" s="8" t="s">
        <v>3843</v>
      </c>
      <c r="E1919" s="8" t="n">
        <v>2024</v>
      </c>
      <c r="F1919" s="1" t="s">
        <v>7</v>
      </c>
      <c r="G1919" s="0"/>
    </row>
    <row r="1920" customFormat="false" ht="12.8" hidden="false" customHeight="false" outlineLevel="0" collapsed="false">
      <c r="A1920" s="6" t="n">
        <v>1919</v>
      </c>
      <c r="B1920" s="6" t="n">
        <v>40858</v>
      </c>
      <c r="C1920" s="7" t="s">
        <v>3844</v>
      </c>
      <c r="D1920" s="8" t="s">
        <v>3845</v>
      </c>
      <c r="E1920" s="8" t="n">
        <v>2024</v>
      </c>
      <c r="F1920" s="1" t="s">
        <v>7</v>
      </c>
      <c r="G1920" s="0"/>
    </row>
    <row r="1921" customFormat="false" ht="12.8" hidden="false" customHeight="false" outlineLevel="0" collapsed="false">
      <c r="A1921" s="6" t="n">
        <v>1920</v>
      </c>
      <c r="B1921" s="6" t="n">
        <v>42864</v>
      </c>
      <c r="C1921" s="7" t="s">
        <v>3846</v>
      </c>
      <c r="D1921" s="8" t="s">
        <v>3847</v>
      </c>
      <c r="E1921" s="8" t="n">
        <v>2024</v>
      </c>
      <c r="F1921" s="1" t="s">
        <v>7</v>
      </c>
      <c r="G1921" s="0"/>
    </row>
    <row r="1922" customFormat="false" ht="12.8" hidden="false" customHeight="false" outlineLevel="0" collapsed="false">
      <c r="A1922" s="6" t="n">
        <v>1921</v>
      </c>
      <c r="B1922" s="6" t="n">
        <v>10209</v>
      </c>
      <c r="C1922" s="7" t="s">
        <v>3848</v>
      </c>
      <c r="D1922" s="8" t="s">
        <v>3849</v>
      </c>
      <c r="E1922" s="8" t="n">
        <v>2024</v>
      </c>
      <c r="F1922" s="1" t="s">
        <v>7</v>
      </c>
      <c r="G1922" s="0"/>
    </row>
    <row r="1923" customFormat="false" ht="12.8" hidden="false" customHeight="false" outlineLevel="0" collapsed="false">
      <c r="A1923" s="6" t="n">
        <v>1922</v>
      </c>
      <c r="B1923" s="6" t="n">
        <v>42010</v>
      </c>
      <c r="C1923" s="7" t="s">
        <v>3850</v>
      </c>
      <c r="D1923" s="8" t="s">
        <v>3851</v>
      </c>
      <c r="E1923" s="8" t="n">
        <v>2024</v>
      </c>
      <c r="F1923" s="1" t="s">
        <v>7</v>
      </c>
      <c r="G1923" s="0"/>
    </row>
    <row r="1924" customFormat="false" ht="12.8" hidden="false" customHeight="false" outlineLevel="0" collapsed="false">
      <c r="A1924" s="6" t="n">
        <v>1923</v>
      </c>
      <c r="B1924" s="6" t="n">
        <v>13304</v>
      </c>
      <c r="C1924" s="7" t="s">
        <v>3852</v>
      </c>
      <c r="D1924" s="8" t="s">
        <v>3853</v>
      </c>
      <c r="E1924" s="8" t="n">
        <v>2024</v>
      </c>
      <c r="F1924" s="1" t="s">
        <v>7</v>
      </c>
      <c r="G1924" s="0"/>
    </row>
    <row r="1925" customFormat="false" ht="12.8" hidden="false" customHeight="false" outlineLevel="0" collapsed="false">
      <c r="A1925" s="6" t="n">
        <v>1924</v>
      </c>
      <c r="B1925" s="6" t="n">
        <v>11252</v>
      </c>
      <c r="C1925" s="7" t="s">
        <v>3854</v>
      </c>
      <c r="D1925" s="8" t="s">
        <v>3855</v>
      </c>
      <c r="E1925" s="8" t="n">
        <v>2024</v>
      </c>
      <c r="F1925" s="1" t="s">
        <v>7</v>
      </c>
      <c r="G1925" s="0"/>
    </row>
    <row r="1926" customFormat="false" ht="12.8" hidden="false" customHeight="false" outlineLevel="0" collapsed="false">
      <c r="A1926" s="6" t="n">
        <v>1925</v>
      </c>
      <c r="B1926" s="6" t="n">
        <v>12132</v>
      </c>
      <c r="C1926" s="7" t="s">
        <v>3856</v>
      </c>
      <c r="D1926" s="8" t="s">
        <v>3857</v>
      </c>
      <c r="E1926" s="8" t="n">
        <v>2024</v>
      </c>
      <c r="F1926" s="1" t="s">
        <v>7</v>
      </c>
      <c r="G1926" s="0"/>
    </row>
    <row r="1927" customFormat="false" ht="12.8" hidden="false" customHeight="false" outlineLevel="0" collapsed="false">
      <c r="A1927" s="6" t="n">
        <v>1926</v>
      </c>
      <c r="B1927" s="6" t="n">
        <v>240</v>
      </c>
      <c r="C1927" s="7" t="s">
        <v>3858</v>
      </c>
      <c r="D1927" s="8" t="s">
        <v>3859</v>
      </c>
      <c r="E1927" s="8" t="n">
        <v>2024</v>
      </c>
      <c r="F1927" s="1" t="s">
        <v>7</v>
      </c>
      <c r="G1927" s="0"/>
    </row>
    <row r="1928" customFormat="false" ht="12.8" hidden="false" customHeight="false" outlineLevel="0" collapsed="false">
      <c r="A1928" s="6" t="n">
        <v>1927</v>
      </c>
      <c r="B1928" s="6" t="n">
        <v>41973</v>
      </c>
      <c r="C1928" s="7" t="s">
        <v>3860</v>
      </c>
      <c r="D1928" s="8" t="s">
        <v>3861</v>
      </c>
      <c r="E1928" s="8" t="n">
        <v>2024</v>
      </c>
      <c r="F1928" s="1" t="s">
        <v>7</v>
      </c>
      <c r="G1928" s="0"/>
    </row>
    <row r="1929" customFormat="false" ht="12.8" hidden="false" customHeight="false" outlineLevel="0" collapsed="false">
      <c r="A1929" s="6" t="n">
        <v>1928</v>
      </c>
      <c r="B1929" s="6" t="n">
        <v>11257</v>
      </c>
      <c r="C1929" s="7" t="s">
        <v>3862</v>
      </c>
      <c r="D1929" s="8" t="s">
        <v>3863</v>
      </c>
      <c r="E1929" s="8" t="n">
        <v>2024</v>
      </c>
      <c r="F1929" s="1" t="s">
        <v>7</v>
      </c>
      <c r="G1929" s="0"/>
    </row>
    <row r="1930" customFormat="false" ht="12.8" hidden="false" customHeight="false" outlineLevel="0" collapsed="false">
      <c r="A1930" s="6" t="n">
        <v>1929</v>
      </c>
      <c r="B1930" s="6" t="n">
        <v>334</v>
      </c>
      <c r="C1930" s="7" t="s">
        <v>3864</v>
      </c>
      <c r="D1930" s="8" t="s">
        <v>3865</v>
      </c>
      <c r="E1930" s="8" t="n">
        <v>2024</v>
      </c>
      <c r="F1930" s="1" t="s">
        <v>7</v>
      </c>
      <c r="G1930" s="0"/>
    </row>
    <row r="1931" customFormat="false" ht="12.8" hidden="false" customHeight="false" outlineLevel="0" collapsed="false">
      <c r="A1931" s="6" t="n">
        <v>1930</v>
      </c>
      <c r="B1931" s="6" t="n">
        <v>42535</v>
      </c>
      <c r="C1931" s="7" t="s">
        <v>3866</v>
      </c>
      <c r="D1931" s="8" t="s">
        <v>3867</v>
      </c>
      <c r="E1931" s="8" t="n">
        <v>2024</v>
      </c>
      <c r="F1931" s="1" t="s">
        <v>7</v>
      </c>
      <c r="G1931" s="0"/>
    </row>
    <row r="1932" customFormat="false" ht="12.8" hidden="false" customHeight="false" outlineLevel="0" collapsed="false">
      <c r="A1932" s="6" t="n">
        <v>1931</v>
      </c>
      <c r="B1932" s="6" t="n">
        <v>11259</v>
      </c>
      <c r="C1932" s="7" t="s">
        <v>3868</v>
      </c>
      <c r="D1932" s="8" t="s">
        <v>3869</v>
      </c>
      <c r="E1932" s="8" t="n">
        <v>2024</v>
      </c>
      <c r="F1932" s="1" t="s">
        <v>7</v>
      </c>
      <c r="G1932" s="0"/>
    </row>
    <row r="1933" customFormat="false" ht="12.8" hidden="false" customHeight="false" outlineLevel="0" collapsed="false">
      <c r="A1933" s="6" t="n">
        <v>1932</v>
      </c>
      <c r="B1933" s="6" t="n">
        <v>10013</v>
      </c>
      <c r="C1933" s="7" t="s">
        <v>3870</v>
      </c>
      <c r="D1933" s="8" t="s">
        <v>3871</v>
      </c>
      <c r="E1933" s="8" t="n">
        <v>2024</v>
      </c>
      <c r="F1933" s="1" t="s">
        <v>7</v>
      </c>
      <c r="G1933" s="0"/>
    </row>
    <row r="1934" customFormat="false" ht="12.8" hidden="false" customHeight="false" outlineLevel="0" collapsed="false">
      <c r="A1934" s="6" t="n">
        <v>1933</v>
      </c>
      <c r="B1934" s="6" t="n">
        <v>428</v>
      </c>
      <c r="C1934" s="7" t="s">
        <v>3872</v>
      </c>
      <c r="D1934" s="8" t="s">
        <v>3873</v>
      </c>
      <c r="E1934" s="8" t="n">
        <v>2024</v>
      </c>
      <c r="F1934" s="1" t="s">
        <v>7</v>
      </c>
      <c r="G1934" s="0"/>
    </row>
    <row r="1935" customFormat="false" ht="12.8" hidden="false" customHeight="false" outlineLevel="0" collapsed="false">
      <c r="A1935" s="6" t="n">
        <v>1934</v>
      </c>
      <c r="B1935" s="6" t="n">
        <v>10055</v>
      </c>
      <c r="C1935" s="7" t="s">
        <v>3874</v>
      </c>
      <c r="D1935" s="8" t="s">
        <v>3875</v>
      </c>
      <c r="E1935" s="8" t="n">
        <v>2024</v>
      </c>
      <c r="F1935" s="1" t="s">
        <v>7</v>
      </c>
      <c r="G1935" s="0"/>
    </row>
    <row r="1936" customFormat="false" ht="12.8" hidden="false" customHeight="false" outlineLevel="0" collapsed="false">
      <c r="A1936" s="6" t="n">
        <v>1935</v>
      </c>
      <c r="B1936" s="6" t="n">
        <v>11262</v>
      </c>
      <c r="C1936" s="7" t="s">
        <v>3876</v>
      </c>
      <c r="D1936" s="8" t="s">
        <v>3877</v>
      </c>
      <c r="E1936" s="8" t="n">
        <v>2024</v>
      </c>
      <c r="F1936" s="1" t="s">
        <v>7</v>
      </c>
      <c r="G1936" s="0"/>
    </row>
    <row r="1937" customFormat="false" ht="12.8" hidden="false" customHeight="false" outlineLevel="0" collapsed="false">
      <c r="A1937" s="6" t="n">
        <v>1936</v>
      </c>
      <c r="B1937" s="6" t="n">
        <v>13337</v>
      </c>
      <c r="C1937" s="7" t="s">
        <v>3878</v>
      </c>
      <c r="D1937" s="8" t="s">
        <v>3879</v>
      </c>
      <c r="E1937" s="8" t="n">
        <v>2024</v>
      </c>
      <c r="F1937" s="1" t="s">
        <v>7</v>
      </c>
      <c r="G1937" s="0"/>
    </row>
    <row r="1938" customFormat="false" ht="12.8" hidden="false" customHeight="false" outlineLevel="0" collapsed="false">
      <c r="A1938" s="6" t="n">
        <v>1937</v>
      </c>
      <c r="B1938" s="6" t="n">
        <v>12186</v>
      </c>
      <c r="C1938" s="7" t="s">
        <v>3880</v>
      </c>
      <c r="D1938" s="8" t="s">
        <v>3881</v>
      </c>
      <c r="E1938" s="8" t="n">
        <v>2024</v>
      </c>
      <c r="F1938" s="1" t="s">
        <v>46</v>
      </c>
      <c r="G1938" s="0"/>
    </row>
    <row r="1939" customFormat="false" ht="12.8" hidden="false" customHeight="false" outlineLevel="0" collapsed="false">
      <c r="A1939" s="6" t="n">
        <v>1938</v>
      </c>
      <c r="B1939" s="6" t="n">
        <v>11266</v>
      </c>
      <c r="C1939" s="7" t="s">
        <v>3882</v>
      </c>
      <c r="D1939" s="8" t="s">
        <v>3883</v>
      </c>
      <c r="E1939" s="8" t="n">
        <v>2024</v>
      </c>
      <c r="F1939" s="1" t="s">
        <v>7</v>
      </c>
      <c r="G1939" s="0"/>
    </row>
    <row r="1940" customFormat="false" ht="12.8" hidden="false" customHeight="false" outlineLevel="0" collapsed="false">
      <c r="A1940" s="6" t="n">
        <v>1939</v>
      </c>
      <c r="B1940" s="6" t="n">
        <v>12649</v>
      </c>
      <c r="C1940" s="7" t="s">
        <v>3884</v>
      </c>
      <c r="D1940" s="8" t="s">
        <v>3885</v>
      </c>
      <c r="E1940" s="8" t="n">
        <v>2024</v>
      </c>
      <c r="F1940" s="1" t="s">
        <v>7</v>
      </c>
      <c r="G1940" s="0"/>
    </row>
    <row r="1941" customFormat="false" ht="12.8" hidden="false" customHeight="false" outlineLevel="0" collapsed="false">
      <c r="A1941" s="6" t="n">
        <v>1940</v>
      </c>
      <c r="B1941" s="6" t="n">
        <v>42768</v>
      </c>
      <c r="C1941" s="7" t="s">
        <v>3886</v>
      </c>
      <c r="D1941" s="8" t="s">
        <v>3887</v>
      </c>
      <c r="E1941" s="8" t="n">
        <v>2024</v>
      </c>
      <c r="F1941" s="1" t="s">
        <v>7</v>
      </c>
      <c r="G1941" s="0"/>
    </row>
    <row r="1942" customFormat="false" ht="12.8" hidden="false" customHeight="false" outlineLevel="0" collapsed="false">
      <c r="A1942" s="6" t="n">
        <v>1941</v>
      </c>
      <c r="B1942" s="6" t="n">
        <v>41101</v>
      </c>
      <c r="C1942" s="7" t="s">
        <v>3888</v>
      </c>
      <c r="D1942" s="8" t="s">
        <v>3889</v>
      </c>
      <c r="E1942" s="8" t="n">
        <v>2024</v>
      </c>
      <c r="F1942" s="1" t="s">
        <v>7</v>
      </c>
      <c r="G1942" s="0"/>
    </row>
    <row r="1943" customFormat="false" ht="12.8" hidden="false" customHeight="false" outlineLevel="0" collapsed="false">
      <c r="A1943" s="6" t="n">
        <v>1942</v>
      </c>
      <c r="B1943" s="6" t="n">
        <v>12685</v>
      </c>
      <c r="C1943" s="7" t="s">
        <v>3890</v>
      </c>
      <c r="D1943" s="8" t="s">
        <v>3891</v>
      </c>
      <c r="E1943" s="8" t="n">
        <v>2024</v>
      </c>
      <c r="F1943" s="1" t="s">
        <v>7</v>
      </c>
      <c r="G1943" s="0"/>
    </row>
    <row r="1944" customFormat="false" ht="12.8" hidden="false" customHeight="false" outlineLevel="0" collapsed="false">
      <c r="A1944" s="6" t="n">
        <v>1943</v>
      </c>
      <c r="B1944" s="6" t="n">
        <v>11269</v>
      </c>
      <c r="C1944" s="7" t="s">
        <v>3892</v>
      </c>
      <c r="D1944" s="8" t="s">
        <v>3893</v>
      </c>
      <c r="E1944" s="8" t="n">
        <v>2024</v>
      </c>
      <c r="F1944" s="1" t="s">
        <v>7</v>
      </c>
      <c r="G1944" s="0"/>
    </row>
    <row r="1945" customFormat="false" ht="12.8" hidden="false" customHeight="false" outlineLevel="0" collapsed="false">
      <c r="A1945" s="6" t="n">
        <v>1944</v>
      </c>
      <c r="B1945" s="6" t="n">
        <v>42286</v>
      </c>
      <c r="C1945" s="7" t="s">
        <v>3894</v>
      </c>
      <c r="D1945" s="8" t="s">
        <v>3895</v>
      </c>
      <c r="E1945" s="8" t="n">
        <v>2024</v>
      </c>
      <c r="F1945" s="1" t="s">
        <v>7</v>
      </c>
      <c r="G1945" s="0"/>
    </row>
    <row r="1946" customFormat="false" ht="12.8" hidden="false" customHeight="false" outlineLevel="0" collapsed="false">
      <c r="A1946" s="6" t="n">
        <v>1945</v>
      </c>
      <c r="B1946" s="6" t="n">
        <v>11270</v>
      </c>
      <c r="C1946" s="7" t="s">
        <v>3896</v>
      </c>
      <c r="D1946" s="8" t="s">
        <v>3897</v>
      </c>
      <c r="E1946" s="8" t="n">
        <v>2024</v>
      </c>
      <c r="F1946" s="1" t="s">
        <v>7</v>
      </c>
      <c r="G1946" s="0"/>
    </row>
    <row r="1947" customFormat="false" ht="12.8" hidden="false" customHeight="false" outlineLevel="0" collapsed="false">
      <c r="A1947" s="6" t="n">
        <v>1946</v>
      </c>
      <c r="B1947" s="6" t="n">
        <v>40194</v>
      </c>
      <c r="C1947" s="7" t="s">
        <v>3898</v>
      </c>
      <c r="D1947" s="8" t="s">
        <v>3899</v>
      </c>
      <c r="E1947" s="8" t="n">
        <v>2024</v>
      </c>
      <c r="F1947" s="1" t="s">
        <v>7</v>
      </c>
      <c r="G1947" s="0"/>
    </row>
    <row r="1948" customFormat="false" ht="12.8" hidden="false" customHeight="false" outlineLevel="0" collapsed="false">
      <c r="A1948" s="6" t="n">
        <v>1947</v>
      </c>
      <c r="B1948" s="6" t="n">
        <v>13157</v>
      </c>
      <c r="C1948" s="7" t="s">
        <v>3900</v>
      </c>
      <c r="D1948" s="8" t="s">
        <v>3901</v>
      </c>
      <c r="E1948" s="8" t="n">
        <v>2024</v>
      </c>
      <c r="F1948" s="1" t="s">
        <v>7</v>
      </c>
      <c r="G1948" s="0"/>
    </row>
    <row r="1949" customFormat="false" ht="12.8" hidden="false" customHeight="false" outlineLevel="0" collapsed="false">
      <c r="A1949" s="6" t="n">
        <v>1948</v>
      </c>
      <c r="B1949" s="6" t="n">
        <v>11273</v>
      </c>
      <c r="C1949" s="7" t="s">
        <v>3902</v>
      </c>
      <c r="D1949" s="8" t="s">
        <v>3903</v>
      </c>
      <c r="E1949" s="8" t="n">
        <v>2024</v>
      </c>
      <c r="F1949" s="1" t="s">
        <v>7</v>
      </c>
      <c r="G1949" s="0"/>
    </row>
    <row r="1950" customFormat="false" ht="12.8" hidden="false" customHeight="false" outlineLevel="0" collapsed="false">
      <c r="A1950" s="6" t="n">
        <v>1949</v>
      </c>
      <c r="B1950" s="6" t="n">
        <v>508</v>
      </c>
      <c r="C1950" s="7" t="s">
        <v>3904</v>
      </c>
      <c r="D1950" s="8" t="s">
        <v>3905</v>
      </c>
      <c r="E1950" s="8" t="n">
        <v>2024</v>
      </c>
      <c r="F1950" s="1" t="s">
        <v>7</v>
      </c>
      <c r="G1950" s="0"/>
    </row>
    <row r="1951" customFormat="false" ht="12.8" hidden="false" customHeight="false" outlineLevel="0" collapsed="false">
      <c r="A1951" s="6" t="n">
        <v>1950</v>
      </c>
      <c r="B1951" s="6" t="n">
        <v>740</v>
      </c>
      <c r="C1951" s="7" t="s">
        <v>3906</v>
      </c>
      <c r="D1951" s="8" t="s">
        <v>3907</v>
      </c>
      <c r="E1951" s="8" t="n">
        <v>2024</v>
      </c>
      <c r="F1951" s="1" t="s">
        <v>7</v>
      </c>
      <c r="G1951" s="0"/>
    </row>
    <row r="1952" customFormat="false" ht="12.8" hidden="false" customHeight="false" outlineLevel="0" collapsed="false">
      <c r="A1952" s="6" t="n">
        <v>1951</v>
      </c>
      <c r="B1952" s="6" t="n">
        <v>10354</v>
      </c>
      <c r="C1952" s="7" t="s">
        <v>3908</v>
      </c>
      <c r="D1952" s="8" t="s">
        <v>3909</v>
      </c>
      <c r="E1952" s="8" t="n">
        <v>2024</v>
      </c>
      <c r="F1952" s="1" t="s">
        <v>7</v>
      </c>
      <c r="G1952" s="0"/>
    </row>
    <row r="1953" customFormat="false" ht="12.8" hidden="false" customHeight="false" outlineLevel="0" collapsed="false">
      <c r="A1953" s="6" t="n">
        <v>1952</v>
      </c>
      <c r="B1953" s="6" t="n">
        <v>11276</v>
      </c>
      <c r="C1953" s="7" t="s">
        <v>3910</v>
      </c>
      <c r="D1953" s="8" t="s">
        <v>3911</v>
      </c>
      <c r="E1953" s="8" t="n">
        <v>2024</v>
      </c>
      <c r="F1953" s="1" t="s">
        <v>7</v>
      </c>
      <c r="G1953" s="0"/>
    </row>
    <row r="1954" customFormat="false" ht="12.8" hidden="false" customHeight="false" outlineLevel="0" collapsed="false">
      <c r="A1954" s="6" t="n">
        <v>1953</v>
      </c>
      <c r="B1954" s="6" t="n">
        <v>11277</v>
      </c>
      <c r="C1954" s="7" t="s">
        <v>3912</v>
      </c>
      <c r="D1954" s="8" t="s">
        <v>3913</v>
      </c>
      <c r="E1954" s="8" t="n">
        <v>2024</v>
      </c>
      <c r="F1954" s="1" t="s">
        <v>7</v>
      </c>
      <c r="G1954" s="0"/>
    </row>
    <row r="1955" customFormat="false" ht="12.8" hidden="false" customHeight="false" outlineLevel="0" collapsed="false">
      <c r="A1955" s="6" t="n">
        <v>1954</v>
      </c>
      <c r="B1955" s="6" t="n">
        <v>35764</v>
      </c>
      <c r="C1955" s="7" t="s">
        <v>3914</v>
      </c>
      <c r="D1955" s="8" t="s">
        <v>3915</v>
      </c>
      <c r="E1955" s="8" t="n">
        <v>2024</v>
      </c>
      <c r="F1955" s="1" t="s">
        <v>7</v>
      </c>
      <c r="G1955" s="0"/>
    </row>
    <row r="1956" customFormat="false" ht="12.8" hidden="false" customHeight="false" outlineLevel="0" collapsed="false">
      <c r="A1956" s="6" t="n">
        <v>1955</v>
      </c>
      <c r="B1956" s="6" t="n">
        <v>13437</v>
      </c>
      <c r="C1956" s="7" t="s">
        <v>3916</v>
      </c>
      <c r="D1956" s="8" t="s">
        <v>3917</v>
      </c>
      <c r="E1956" s="8" t="n">
        <v>2024</v>
      </c>
      <c r="F1956" s="1" t="s">
        <v>7</v>
      </c>
      <c r="G1956" s="0"/>
    </row>
    <row r="1957" customFormat="false" ht="12.8" hidden="false" customHeight="false" outlineLevel="0" collapsed="false">
      <c r="A1957" s="6" t="n">
        <v>1956</v>
      </c>
      <c r="B1957" s="6" t="n">
        <v>226</v>
      </c>
      <c r="C1957" s="7" t="s">
        <v>3918</v>
      </c>
      <c r="D1957" s="8" t="s">
        <v>3919</v>
      </c>
      <c r="E1957" s="8" t="n">
        <v>2024</v>
      </c>
      <c r="F1957" s="1" t="s">
        <v>7</v>
      </c>
      <c r="G1957" s="0"/>
    </row>
    <row r="1958" customFormat="false" ht="12.8" hidden="false" customHeight="false" outlineLevel="0" collapsed="false">
      <c r="A1958" s="6" t="n">
        <v>1957</v>
      </c>
      <c r="B1958" s="6" t="n">
        <v>11274</v>
      </c>
      <c r="C1958" s="7" t="s">
        <v>3920</v>
      </c>
      <c r="D1958" s="8" t="s">
        <v>3921</v>
      </c>
      <c r="E1958" s="8" t="n">
        <v>2024</v>
      </c>
      <c r="F1958" s="1" t="s">
        <v>7</v>
      </c>
      <c r="G1958" s="0"/>
    </row>
    <row r="1959" customFormat="false" ht="12.8" hidden="false" customHeight="false" outlineLevel="0" collapsed="false">
      <c r="A1959" s="6" t="n">
        <v>1958</v>
      </c>
      <c r="B1959" s="6" t="n">
        <v>12519</v>
      </c>
      <c r="C1959" s="7" t="s">
        <v>3922</v>
      </c>
      <c r="D1959" s="8" t="s">
        <v>3923</v>
      </c>
      <c r="E1959" s="8" t="n">
        <v>2024</v>
      </c>
      <c r="F1959" s="1" t="s">
        <v>7</v>
      </c>
      <c r="G1959" s="0"/>
    </row>
    <row r="1960" customFormat="false" ht="12.8" hidden="false" customHeight="false" outlineLevel="0" collapsed="false">
      <c r="A1960" s="6" t="n">
        <v>1959</v>
      </c>
      <c r="B1960" s="6" t="n">
        <v>345</v>
      </c>
      <c r="C1960" s="7" t="s">
        <v>3924</v>
      </c>
      <c r="D1960" s="8" t="s">
        <v>3925</v>
      </c>
      <c r="E1960" s="8" t="n">
        <v>2024</v>
      </c>
      <c r="F1960" s="1" t="s">
        <v>7</v>
      </c>
      <c r="G1960" s="0"/>
    </row>
    <row r="1961" customFormat="false" ht="12.8" hidden="false" customHeight="false" outlineLevel="0" collapsed="false">
      <c r="A1961" s="6" t="n">
        <v>1960</v>
      </c>
      <c r="B1961" s="6" t="n">
        <v>11280</v>
      </c>
      <c r="C1961" s="7" t="s">
        <v>3926</v>
      </c>
      <c r="D1961" s="8" t="s">
        <v>3927</v>
      </c>
      <c r="E1961" s="8" t="n">
        <v>2024</v>
      </c>
      <c r="F1961" s="1" t="s">
        <v>7</v>
      </c>
      <c r="G1961" s="0"/>
    </row>
    <row r="1962" customFormat="false" ht="12.8" hidden="false" customHeight="false" outlineLevel="0" collapsed="false">
      <c r="A1962" s="6" t="n">
        <v>1961</v>
      </c>
      <c r="B1962" s="6" t="n">
        <v>11858</v>
      </c>
      <c r="C1962" s="7" t="s">
        <v>3928</v>
      </c>
      <c r="D1962" s="8" t="s">
        <v>3929</v>
      </c>
      <c r="E1962" s="8" t="n">
        <v>2024</v>
      </c>
      <c r="F1962" s="1" t="s">
        <v>7</v>
      </c>
      <c r="G1962" s="0"/>
    </row>
    <row r="1963" customFormat="false" ht="12.8" hidden="false" customHeight="false" outlineLevel="0" collapsed="false">
      <c r="A1963" s="6" t="n">
        <v>1962</v>
      </c>
      <c r="B1963" s="6" t="n">
        <v>44266</v>
      </c>
      <c r="C1963" s="7" t="s">
        <v>3930</v>
      </c>
      <c r="D1963" s="8" t="s">
        <v>3931</v>
      </c>
      <c r="E1963" s="8" t="n">
        <v>2024</v>
      </c>
      <c r="F1963" s="1" t="s">
        <v>7</v>
      </c>
      <c r="G1963" s="0"/>
    </row>
    <row r="1964" customFormat="false" ht="12.8" hidden="false" customHeight="false" outlineLevel="0" collapsed="false">
      <c r="A1964" s="6" t="n">
        <v>1963</v>
      </c>
      <c r="B1964" s="6" t="n">
        <v>33</v>
      </c>
      <c r="C1964" s="7" t="s">
        <v>3932</v>
      </c>
      <c r="D1964" s="8" t="s">
        <v>3933</v>
      </c>
      <c r="E1964" s="8" t="n">
        <v>2024</v>
      </c>
      <c r="F1964" s="1" t="s">
        <v>7</v>
      </c>
      <c r="G1964" s="0"/>
    </row>
    <row r="1965" customFormat="false" ht="12.8" hidden="false" customHeight="false" outlineLevel="0" collapsed="false">
      <c r="A1965" s="6" t="n">
        <v>1964</v>
      </c>
      <c r="B1965" s="6" t="n">
        <v>41449</v>
      </c>
      <c r="C1965" s="7" t="s">
        <v>3934</v>
      </c>
      <c r="D1965" s="8" t="s">
        <v>3935</v>
      </c>
      <c r="E1965" s="8" t="n">
        <v>2024</v>
      </c>
      <c r="F1965" s="1" t="s">
        <v>7</v>
      </c>
      <c r="G1965" s="0"/>
    </row>
    <row r="1966" customFormat="false" ht="12.8" hidden="false" customHeight="false" outlineLevel="0" collapsed="false">
      <c r="A1966" s="6" t="n">
        <v>1965</v>
      </c>
      <c r="B1966" s="6" t="n">
        <v>12399</v>
      </c>
      <c r="C1966" s="7" t="s">
        <v>3936</v>
      </c>
      <c r="D1966" s="8" t="s">
        <v>3937</v>
      </c>
      <c r="E1966" s="8" t="n">
        <v>2024</v>
      </c>
      <c r="F1966" s="1" t="s">
        <v>7</v>
      </c>
      <c r="G1966" s="0"/>
    </row>
    <row r="1967" customFormat="false" ht="12.8" hidden="false" customHeight="false" outlineLevel="0" collapsed="false">
      <c r="A1967" s="6" t="n">
        <v>1966</v>
      </c>
      <c r="B1967" s="6" t="n">
        <v>35834</v>
      </c>
      <c r="C1967" s="7" t="s">
        <v>3938</v>
      </c>
      <c r="D1967" s="8" t="s">
        <v>3939</v>
      </c>
      <c r="E1967" s="8" t="n">
        <v>2024</v>
      </c>
      <c r="F1967" s="1" t="s">
        <v>7</v>
      </c>
      <c r="G1967" s="0"/>
    </row>
    <row r="1968" customFormat="false" ht="12.8" hidden="false" customHeight="false" outlineLevel="0" collapsed="false">
      <c r="A1968" s="6" t="n">
        <v>1967</v>
      </c>
      <c r="B1968" s="6" t="n">
        <v>40573</v>
      </c>
      <c r="C1968" s="7" t="s">
        <v>3940</v>
      </c>
      <c r="D1968" s="8" t="s">
        <v>3941</v>
      </c>
      <c r="E1968" s="8" t="n">
        <v>2024</v>
      </c>
      <c r="F1968" s="1" t="s">
        <v>7</v>
      </c>
      <c r="G1968" s="0"/>
    </row>
    <row r="1969" customFormat="false" ht="12.8" hidden="false" customHeight="false" outlineLevel="0" collapsed="false">
      <c r="A1969" s="6" t="n">
        <v>1968</v>
      </c>
      <c r="B1969" s="6" t="n">
        <v>11618</v>
      </c>
      <c r="C1969" s="7" t="s">
        <v>3942</v>
      </c>
      <c r="D1969" s="8" t="s">
        <v>3943</v>
      </c>
      <c r="E1969" s="8" t="n">
        <v>2024</v>
      </c>
      <c r="F1969" s="1" t="s">
        <v>7</v>
      </c>
      <c r="G1969" s="0"/>
    </row>
    <row r="1970" customFormat="false" ht="12.8" hidden="false" customHeight="false" outlineLevel="0" collapsed="false">
      <c r="A1970" s="6" t="n">
        <v>1969</v>
      </c>
      <c r="B1970" s="6" t="n">
        <v>42048</v>
      </c>
      <c r="C1970" s="7" t="s">
        <v>3944</v>
      </c>
      <c r="D1970" s="8" t="s">
        <v>3945</v>
      </c>
      <c r="E1970" s="8" t="n">
        <v>2024</v>
      </c>
      <c r="F1970" s="1" t="s">
        <v>7</v>
      </c>
      <c r="G1970" s="0"/>
    </row>
    <row r="1971" customFormat="false" ht="12.8" hidden="false" customHeight="false" outlineLevel="0" collapsed="false">
      <c r="A1971" s="6" t="n">
        <v>1970</v>
      </c>
      <c r="B1971" s="6" t="n">
        <v>42597</v>
      </c>
      <c r="C1971" s="7" t="s">
        <v>3946</v>
      </c>
      <c r="D1971" s="8" t="s">
        <v>3947</v>
      </c>
      <c r="E1971" s="8" t="n">
        <v>2024</v>
      </c>
      <c r="F1971" s="1" t="s">
        <v>7</v>
      </c>
      <c r="G1971" s="0"/>
    </row>
    <row r="1972" customFormat="false" ht="12.8" hidden="false" customHeight="false" outlineLevel="0" collapsed="false">
      <c r="A1972" s="6" t="n">
        <v>1971</v>
      </c>
      <c r="B1972" s="6" t="n">
        <v>391</v>
      </c>
      <c r="C1972" s="7" t="s">
        <v>3948</v>
      </c>
      <c r="D1972" s="8" t="s">
        <v>3949</v>
      </c>
      <c r="E1972" s="8" t="n">
        <v>2024</v>
      </c>
      <c r="F1972" s="1" t="s">
        <v>7</v>
      </c>
      <c r="G1972" s="0"/>
    </row>
    <row r="1973" customFormat="false" ht="12.8" hidden="false" customHeight="false" outlineLevel="0" collapsed="false">
      <c r="A1973" s="6" t="n">
        <v>1972</v>
      </c>
      <c r="B1973" s="6" t="n">
        <v>42278</v>
      </c>
      <c r="C1973" s="7" t="s">
        <v>3950</v>
      </c>
      <c r="D1973" s="8" t="s">
        <v>3951</v>
      </c>
      <c r="E1973" s="8" t="n">
        <v>2024</v>
      </c>
      <c r="F1973" s="1" t="s">
        <v>7</v>
      </c>
      <c r="G1973" s="0"/>
    </row>
    <row r="1974" customFormat="false" ht="12.8" hidden="false" customHeight="false" outlineLevel="0" collapsed="false">
      <c r="A1974" s="6" t="n">
        <v>1973</v>
      </c>
      <c r="B1974" s="6" t="n">
        <v>398</v>
      </c>
      <c r="C1974" s="7" t="s">
        <v>3952</v>
      </c>
      <c r="D1974" s="8" t="s">
        <v>3953</v>
      </c>
      <c r="E1974" s="8" t="n">
        <v>2024</v>
      </c>
      <c r="F1974" s="1" t="s">
        <v>7</v>
      </c>
      <c r="G1974" s="0"/>
    </row>
    <row r="1975" customFormat="false" ht="12.8" hidden="false" customHeight="false" outlineLevel="0" collapsed="false">
      <c r="A1975" s="6" t="n">
        <v>1974</v>
      </c>
      <c r="B1975" s="6" t="n">
        <v>41244</v>
      </c>
      <c r="C1975" s="7" t="s">
        <v>3954</v>
      </c>
      <c r="D1975" s="8" t="s">
        <v>3955</v>
      </c>
      <c r="E1975" s="8" t="n">
        <v>2024</v>
      </c>
      <c r="F1975" s="1" t="s">
        <v>7</v>
      </c>
      <c r="G1975" s="0"/>
    </row>
    <row r="1976" customFormat="false" ht="12.8" hidden="false" customHeight="false" outlineLevel="0" collapsed="false">
      <c r="A1976" s="6" t="n">
        <v>1975</v>
      </c>
      <c r="B1976" s="6" t="n">
        <v>10405</v>
      </c>
      <c r="C1976" s="7" t="s">
        <v>3956</v>
      </c>
      <c r="D1976" s="8" t="s">
        <v>3957</v>
      </c>
      <c r="E1976" s="8" t="n">
        <v>2024</v>
      </c>
      <c r="F1976" s="1" t="s">
        <v>7</v>
      </c>
      <c r="G1976" s="0"/>
    </row>
    <row r="1977" customFormat="false" ht="12.8" hidden="false" customHeight="false" outlineLevel="0" collapsed="false">
      <c r="A1977" s="6" t="n">
        <v>1976</v>
      </c>
      <c r="B1977" s="6" t="n">
        <v>41358</v>
      </c>
      <c r="C1977" s="7" t="s">
        <v>3958</v>
      </c>
      <c r="D1977" s="8" t="s">
        <v>3959</v>
      </c>
      <c r="E1977" s="8" t="n">
        <v>2024</v>
      </c>
      <c r="F1977" s="1" t="s">
        <v>7</v>
      </c>
      <c r="G1977" s="0"/>
    </row>
    <row r="1978" customFormat="false" ht="12.8" hidden="false" customHeight="false" outlineLevel="0" collapsed="false">
      <c r="A1978" s="6" t="n">
        <v>1977</v>
      </c>
      <c r="B1978" s="6" t="n">
        <v>11620</v>
      </c>
      <c r="C1978" s="7" t="s">
        <v>3960</v>
      </c>
      <c r="D1978" s="8" t="s">
        <v>3961</v>
      </c>
      <c r="E1978" s="8" t="n">
        <v>2024</v>
      </c>
      <c r="F1978" s="1" t="s">
        <v>7</v>
      </c>
      <c r="G1978" s="0"/>
    </row>
    <row r="1979" customFormat="false" ht="12.8" hidden="false" customHeight="false" outlineLevel="0" collapsed="false">
      <c r="A1979" s="6" t="n">
        <v>1978</v>
      </c>
      <c r="B1979" s="6" t="n">
        <v>41682</v>
      </c>
      <c r="C1979" s="7" t="s">
        <v>3962</v>
      </c>
      <c r="D1979" s="8" t="s">
        <v>3963</v>
      </c>
      <c r="E1979" s="8" t="n">
        <v>2024</v>
      </c>
      <c r="F1979" s="1" t="s">
        <v>7</v>
      </c>
      <c r="G1979" s="0"/>
    </row>
    <row r="1980" customFormat="false" ht="12.8" hidden="false" customHeight="false" outlineLevel="0" collapsed="false">
      <c r="A1980" s="6" t="n">
        <v>1979</v>
      </c>
      <c r="B1980" s="6" t="n">
        <v>393</v>
      </c>
      <c r="C1980" s="7" t="s">
        <v>3964</v>
      </c>
      <c r="D1980" s="8" t="s">
        <v>3965</v>
      </c>
      <c r="E1980" s="8" t="n">
        <v>2024</v>
      </c>
      <c r="F1980" s="1" t="s">
        <v>7</v>
      </c>
      <c r="G1980" s="0"/>
    </row>
    <row r="1981" customFormat="false" ht="12.8" hidden="false" customHeight="false" outlineLevel="0" collapsed="false">
      <c r="A1981" s="6" t="n">
        <v>1980</v>
      </c>
      <c r="B1981" s="6" t="n">
        <v>12286</v>
      </c>
      <c r="C1981" s="7" t="s">
        <v>3966</v>
      </c>
      <c r="D1981" s="8" t="s">
        <v>3967</v>
      </c>
      <c r="E1981" s="8" t="n">
        <v>2024</v>
      </c>
      <c r="F1981" s="1" t="s">
        <v>7</v>
      </c>
      <c r="G1981" s="0"/>
    </row>
    <row r="1982" customFormat="false" ht="12.8" hidden="false" customHeight="false" outlineLevel="0" collapsed="false">
      <c r="A1982" s="6" t="n">
        <v>1981</v>
      </c>
      <c r="B1982" s="6" t="n">
        <v>40664</v>
      </c>
      <c r="C1982" s="7" t="s">
        <v>3968</v>
      </c>
      <c r="D1982" s="8" t="s">
        <v>3969</v>
      </c>
      <c r="E1982" s="8" t="n">
        <v>2024</v>
      </c>
      <c r="F1982" s="1" t="s">
        <v>7</v>
      </c>
      <c r="G1982" s="0"/>
    </row>
    <row r="1983" customFormat="false" ht="12.8" hidden="false" customHeight="false" outlineLevel="0" collapsed="false">
      <c r="A1983" s="6" t="n">
        <v>1982</v>
      </c>
      <c r="B1983" s="6" t="n">
        <v>44293</v>
      </c>
      <c r="C1983" s="7" t="s">
        <v>3970</v>
      </c>
      <c r="D1983" s="8" t="s">
        <v>3971</v>
      </c>
      <c r="E1983" s="8" t="n">
        <v>2024</v>
      </c>
      <c r="F1983" s="1" t="s">
        <v>46</v>
      </c>
      <c r="G1983" s="0"/>
    </row>
    <row r="1984" customFormat="false" ht="12.8" hidden="false" customHeight="false" outlineLevel="0" collapsed="false">
      <c r="A1984" s="6" t="n">
        <v>1983</v>
      </c>
      <c r="B1984" s="6" t="n">
        <v>435</v>
      </c>
      <c r="C1984" s="7" t="s">
        <v>3972</v>
      </c>
      <c r="D1984" s="8" t="s">
        <v>3973</v>
      </c>
      <c r="E1984" s="8" t="n">
        <v>2024</v>
      </c>
      <c r="F1984" s="1" t="s">
        <v>7</v>
      </c>
      <c r="G1984" s="0"/>
    </row>
    <row r="1985" customFormat="false" ht="12.8" hidden="false" customHeight="false" outlineLevel="0" collapsed="false">
      <c r="G1985" s="0"/>
    </row>
    <row r="1986" customFormat="false" ht="12.8" hidden="false" customHeight="false" outlineLevel="0" collapsed="false">
      <c r="G1986" s="0"/>
    </row>
    <row r="1987" customFormat="false" ht="12.8" hidden="false" customHeight="false" outlineLevel="0" collapsed="false">
      <c r="G1987" s="0"/>
    </row>
    <row r="1988" customFormat="false" ht="12.8" hidden="false" customHeight="false" outlineLevel="0" collapsed="false">
      <c r="G1988" s="0"/>
    </row>
    <row r="1989" customFormat="false" ht="12.8" hidden="false" customHeight="false" outlineLevel="0" collapsed="false">
      <c r="G1989" s="0"/>
    </row>
    <row r="1990" customFormat="false" ht="12.8" hidden="false" customHeight="false" outlineLevel="0" collapsed="false">
      <c r="G1990" s="0"/>
    </row>
    <row r="1991" customFormat="false" ht="12.8" hidden="false" customHeight="false" outlineLevel="0" collapsed="false">
      <c r="G1991" s="0"/>
    </row>
    <row r="1992" customFormat="false" ht="12.8" hidden="false" customHeight="false" outlineLevel="0" collapsed="false">
      <c r="G1992" s="0"/>
    </row>
    <row r="1993" customFormat="false" ht="12.8" hidden="false" customHeight="false" outlineLevel="0" collapsed="false">
      <c r="G1993" s="0"/>
    </row>
    <row r="1994" customFormat="false" ht="12.8" hidden="false" customHeight="false" outlineLevel="0" collapsed="false">
      <c r="G1994" s="0"/>
    </row>
    <row r="1995" customFormat="false" ht="12.8" hidden="false" customHeight="false" outlineLevel="0" collapsed="false">
      <c r="G1995" s="0"/>
    </row>
    <row r="1996" customFormat="false" ht="12.8" hidden="false" customHeight="false" outlineLevel="0" collapsed="false">
      <c r="G1996" s="0"/>
    </row>
    <row r="1997" customFormat="false" ht="12.8" hidden="false" customHeight="false" outlineLevel="0" collapsed="false">
      <c r="G1997" s="0"/>
    </row>
    <row r="1998" customFormat="false" ht="12.8" hidden="false" customHeight="false" outlineLevel="0" collapsed="false">
      <c r="G1998" s="0"/>
    </row>
    <row r="1999" customFormat="false" ht="12.8" hidden="false" customHeight="false" outlineLevel="0" collapsed="false">
      <c r="G1999" s="0"/>
    </row>
    <row r="2000" customFormat="false" ht="12.8" hidden="false" customHeight="false" outlineLevel="0" collapsed="false">
      <c r="G2000" s="0"/>
    </row>
    <row r="2001" customFormat="false" ht="12.8" hidden="false" customHeight="false" outlineLevel="0" collapsed="false">
      <c r="G2001" s="0"/>
    </row>
    <row r="2002" customFormat="false" ht="12.8" hidden="false" customHeight="false" outlineLevel="0" collapsed="false">
      <c r="G2002" s="0"/>
    </row>
    <row r="2003" customFormat="false" ht="12.8" hidden="false" customHeight="false" outlineLevel="0" collapsed="false">
      <c r="G2003" s="0"/>
    </row>
    <row r="2004" customFormat="false" ht="12.8" hidden="false" customHeight="false" outlineLevel="0" collapsed="false">
      <c r="G2004" s="0"/>
    </row>
    <row r="2005" customFormat="false" ht="12.8" hidden="false" customHeight="false" outlineLevel="0" collapsed="false">
      <c r="G2005" s="0"/>
    </row>
    <row r="2006" customFormat="false" ht="12.8" hidden="false" customHeight="false" outlineLevel="0" collapsed="false">
      <c r="G2006" s="0"/>
    </row>
    <row r="2007" customFormat="false" ht="12.8" hidden="false" customHeight="false" outlineLevel="0" collapsed="false">
      <c r="G2007" s="0"/>
    </row>
    <row r="2008" customFormat="false" ht="12.8" hidden="false" customHeight="false" outlineLevel="0" collapsed="false">
      <c r="G2008" s="0"/>
    </row>
    <row r="2009" customFormat="false" ht="12.8" hidden="false" customHeight="false" outlineLevel="0" collapsed="false">
      <c r="G2009" s="0"/>
    </row>
    <row r="2010" customFormat="false" ht="12.8" hidden="false" customHeight="false" outlineLevel="0" collapsed="false">
      <c r="G2010" s="0"/>
    </row>
    <row r="2011" customFormat="false" ht="12.8" hidden="false" customHeight="false" outlineLevel="0" collapsed="false">
      <c r="G2011" s="0"/>
    </row>
    <row r="2012" customFormat="false" ht="12.8" hidden="false" customHeight="false" outlineLevel="0" collapsed="false">
      <c r="G2012" s="0"/>
    </row>
    <row r="2013" customFormat="false" ht="12.8" hidden="false" customHeight="false" outlineLevel="0" collapsed="false">
      <c r="G2013" s="0"/>
    </row>
    <row r="2014" customFormat="false" ht="12.8" hidden="false" customHeight="false" outlineLevel="0" collapsed="false">
      <c r="G2014" s="0"/>
    </row>
    <row r="2015" customFormat="false" ht="12.8" hidden="false" customHeight="false" outlineLevel="0" collapsed="false">
      <c r="G2015" s="0"/>
    </row>
    <row r="2016" customFormat="false" ht="12.8" hidden="false" customHeight="false" outlineLevel="0" collapsed="false">
      <c r="G2016" s="0"/>
    </row>
    <row r="2017" customFormat="false" ht="12.8" hidden="false" customHeight="false" outlineLevel="0" collapsed="false">
      <c r="G2017" s="0"/>
    </row>
    <row r="2018" customFormat="false" ht="12.8" hidden="false" customHeight="false" outlineLevel="0" collapsed="false">
      <c r="G2018" s="0"/>
    </row>
    <row r="2019" customFormat="false" ht="12.8" hidden="false" customHeight="false" outlineLevel="0" collapsed="false">
      <c r="G2019" s="0"/>
    </row>
    <row r="2020" customFormat="false" ht="12.8" hidden="false" customHeight="false" outlineLevel="0" collapsed="false">
      <c r="G2020" s="0"/>
    </row>
    <row r="2021" customFormat="false" ht="12.8" hidden="false" customHeight="false" outlineLevel="0" collapsed="false">
      <c r="G2021" s="0"/>
    </row>
    <row r="2022" customFormat="false" ht="12.8" hidden="false" customHeight="false" outlineLevel="0" collapsed="false">
      <c r="G2022" s="0"/>
    </row>
    <row r="2023" customFormat="false" ht="12.8" hidden="false" customHeight="false" outlineLevel="0" collapsed="false">
      <c r="G2023" s="0"/>
    </row>
    <row r="2024" customFormat="false" ht="12.8" hidden="false" customHeight="false" outlineLevel="0" collapsed="false">
      <c r="G2024" s="0"/>
    </row>
    <row r="2025" customFormat="false" ht="12.8" hidden="false" customHeight="false" outlineLevel="0" collapsed="false">
      <c r="G2025" s="0"/>
    </row>
    <row r="2026" customFormat="false" ht="12.8" hidden="false" customHeight="false" outlineLevel="0" collapsed="false">
      <c r="G2026" s="0"/>
    </row>
    <row r="2027" customFormat="false" ht="12.8" hidden="false" customHeight="false" outlineLevel="0" collapsed="false">
      <c r="G2027" s="0"/>
    </row>
    <row r="2028" customFormat="false" ht="12.8" hidden="false" customHeight="false" outlineLevel="0" collapsed="false">
      <c r="G2028" s="0"/>
    </row>
    <row r="2029" customFormat="false" ht="12.8" hidden="false" customHeight="false" outlineLevel="0" collapsed="false">
      <c r="G2029" s="0"/>
    </row>
    <row r="2030" customFormat="false" ht="12.8" hidden="false" customHeight="false" outlineLevel="0" collapsed="false">
      <c r="G2030" s="0"/>
    </row>
    <row r="2031" customFormat="false" ht="12.8" hidden="false" customHeight="false" outlineLevel="0" collapsed="false">
      <c r="G2031" s="0"/>
    </row>
    <row r="2032" customFormat="false" ht="12.8" hidden="false" customHeight="false" outlineLevel="0" collapsed="false">
      <c r="G2032" s="0"/>
    </row>
    <row r="2033" customFormat="false" ht="12.8" hidden="false" customHeight="false" outlineLevel="0" collapsed="false">
      <c r="G2033" s="0"/>
    </row>
    <row r="2034" customFormat="false" ht="12.8" hidden="false" customHeight="false" outlineLevel="0" collapsed="false">
      <c r="G2034" s="0"/>
    </row>
    <row r="2035" customFormat="false" ht="12.8" hidden="false" customHeight="false" outlineLevel="0" collapsed="false">
      <c r="G2035" s="0"/>
    </row>
    <row r="2036" customFormat="false" ht="12.8" hidden="false" customHeight="false" outlineLevel="0" collapsed="false">
      <c r="G2036" s="0"/>
    </row>
    <row r="2037" customFormat="false" ht="12.8" hidden="false" customHeight="false" outlineLevel="0" collapsed="false">
      <c r="G2037" s="0"/>
    </row>
    <row r="2038" customFormat="false" ht="12.8" hidden="false" customHeight="false" outlineLevel="0" collapsed="false">
      <c r="G2038" s="0"/>
    </row>
    <row r="2039" customFormat="false" ht="12.8" hidden="false" customHeight="false" outlineLevel="0" collapsed="false">
      <c r="G2039" s="0"/>
    </row>
    <row r="2040" customFormat="false" ht="12.8" hidden="false" customHeight="false" outlineLevel="0" collapsed="false">
      <c r="G2040" s="0"/>
    </row>
    <row r="2041" customFormat="false" ht="12.8" hidden="false" customHeight="false" outlineLevel="0" collapsed="false">
      <c r="G2041" s="0"/>
    </row>
    <row r="2042" customFormat="false" ht="12.8" hidden="false" customHeight="false" outlineLevel="0" collapsed="false">
      <c r="G2042" s="0"/>
    </row>
    <row r="2043" customFormat="false" ht="12.8" hidden="false" customHeight="false" outlineLevel="0" collapsed="false">
      <c r="G2043" s="0"/>
    </row>
    <row r="2044" customFormat="false" ht="12.8" hidden="false" customHeight="false" outlineLevel="0" collapsed="false">
      <c r="G2044" s="0"/>
    </row>
    <row r="2045" customFormat="false" ht="12.8" hidden="false" customHeight="false" outlineLevel="0" collapsed="false">
      <c r="G2045" s="0"/>
    </row>
    <row r="2046" customFormat="false" ht="12.8" hidden="false" customHeight="false" outlineLevel="0" collapsed="false">
      <c r="G2046" s="0"/>
    </row>
    <row r="2047" customFormat="false" ht="12.8" hidden="false" customHeight="false" outlineLevel="0" collapsed="false">
      <c r="G2047" s="0"/>
    </row>
    <row r="2048" customFormat="false" ht="12.8" hidden="false" customHeight="false" outlineLevel="0" collapsed="false">
      <c r="G2048" s="0"/>
    </row>
    <row r="2049" customFormat="false" ht="12.8" hidden="false" customHeight="false" outlineLevel="0" collapsed="false">
      <c r="G2049" s="0"/>
    </row>
    <row r="2050" customFormat="false" ht="12.8" hidden="false" customHeight="false" outlineLevel="0" collapsed="false">
      <c r="G2050" s="0"/>
    </row>
    <row r="2051" customFormat="false" ht="12.8" hidden="false" customHeight="false" outlineLevel="0" collapsed="false">
      <c r="G2051" s="0"/>
    </row>
    <row r="2052" customFormat="false" ht="12.8" hidden="false" customHeight="false" outlineLevel="0" collapsed="false">
      <c r="G2052" s="0"/>
    </row>
    <row r="2053" customFormat="false" ht="12.8" hidden="false" customHeight="false" outlineLevel="0" collapsed="false">
      <c r="G2053" s="0"/>
    </row>
    <row r="2054" customFormat="false" ht="12.8" hidden="false" customHeight="false" outlineLevel="0" collapsed="false">
      <c r="G2054" s="0"/>
    </row>
    <row r="2055" customFormat="false" ht="12.8" hidden="false" customHeight="false" outlineLevel="0" collapsed="false">
      <c r="G2055" s="0"/>
    </row>
    <row r="2056" customFormat="false" ht="12.8" hidden="false" customHeight="false" outlineLevel="0" collapsed="false">
      <c r="G2056" s="0"/>
    </row>
    <row r="2057" customFormat="false" ht="12.8" hidden="false" customHeight="false" outlineLevel="0" collapsed="false">
      <c r="G2057" s="0"/>
    </row>
    <row r="2058" customFormat="false" ht="12.8" hidden="false" customHeight="false" outlineLevel="0" collapsed="false">
      <c r="G2058" s="0"/>
    </row>
    <row r="2059" customFormat="false" ht="12.8" hidden="false" customHeight="false" outlineLevel="0" collapsed="false">
      <c r="G2059" s="0"/>
    </row>
    <row r="2060" customFormat="false" ht="12.8" hidden="false" customHeight="false" outlineLevel="0" collapsed="false">
      <c r="G2060" s="0"/>
    </row>
    <row r="2061" customFormat="false" ht="12.8" hidden="false" customHeight="false" outlineLevel="0" collapsed="false">
      <c r="G2061" s="0"/>
    </row>
    <row r="2062" customFormat="false" ht="12.8" hidden="false" customHeight="false" outlineLevel="0" collapsed="false">
      <c r="G2062" s="0"/>
    </row>
    <row r="2063" customFormat="false" ht="12.8" hidden="false" customHeight="false" outlineLevel="0" collapsed="false">
      <c r="G2063" s="0"/>
    </row>
    <row r="2064" customFormat="false" ht="12.8" hidden="false" customHeight="false" outlineLevel="0" collapsed="false">
      <c r="G2064" s="0"/>
    </row>
    <row r="2065" customFormat="false" ht="12.8" hidden="false" customHeight="false" outlineLevel="0" collapsed="false">
      <c r="G2065" s="0"/>
    </row>
    <row r="2066" customFormat="false" ht="12.8" hidden="false" customHeight="false" outlineLevel="0" collapsed="false">
      <c r="G2066" s="0"/>
    </row>
    <row r="2067" customFormat="false" ht="12.8" hidden="false" customHeight="false" outlineLevel="0" collapsed="false">
      <c r="G2067" s="0"/>
    </row>
    <row r="2068" customFormat="false" ht="12.8" hidden="false" customHeight="false" outlineLevel="0" collapsed="false">
      <c r="G2068" s="0"/>
    </row>
    <row r="2069" customFormat="false" ht="12.8" hidden="false" customHeight="false" outlineLevel="0" collapsed="false">
      <c r="G2069" s="0"/>
    </row>
    <row r="2070" customFormat="false" ht="12.8" hidden="false" customHeight="false" outlineLevel="0" collapsed="false">
      <c r="G2070" s="0"/>
    </row>
    <row r="2071" customFormat="false" ht="12.8" hidden="false" customHeight="false" outlineLevel="0" collapsed="false">
      <c r="G2071" s="0"/>
    </row>
    <row r="2072" customFormat="false" ht="12.8" hidden="false" customHeight="false" outlineLevel="0" collapsed="false">
      <c r="G2072" s="0"/>
    </row>
    <row r="2073" customFormat="false" ht="12.8" hidden="false" customHeight="false" outlineLevel="0" collapsed="false">
      <c r="G2073" s="0"/>
    </row>
    <row r="2074" customFormat="false" ht="12.8" hidden="false" customHeight="false" outlineLevel="0" collapsed="false">
      <c r="G2074" s="0"/>
    </row>
    <row r="2075" customFormat="false" ht="12.8" hidden="false" customHeight="false" outlineLevel="0" collapsed="false">
      <c r="G2075" s="0"/>
    </row>
    <row r="2076" customFormat="false" ht="12.8" hidden="false" customHeight="false" outlineLevel="0" collapsed="false">
      <c r="G2076" s="0"/>
    </row>
    <row r="2077" customFormat="false" ht="12.8" hidden="false" customHeight="false" outlineLevel="0" collapsed="false">
      <c r="G2077" s="0"/>
    </row>
    <row r="2078" customFormat="false" ht="12.8" hidden="false" customHeight="false" outlineLevel="0" collapsed="false">
      <c r="G2078" s="0"/>
    </row>
    <row r="2079" customFormat="false" ht="12.8" hidden="false" customHeight="false" outlineLevel="0" collapsed="false">
      <c r="G2079" s="0"/>
    </row>
    <row r="2080" customFormat="false" ht="12.8" hidden="false" customHeight="false" outlineLevel="0" collapsed="false">
      <c r="G2080" s="0"/>
    </row>
    <row r="2081" customFormat="false" ht="12.8" hidden="false" customHeight="false" outlineLevel="0" collapsed="false">
      <c r="G2081" s="0"/>
    </row>
    <row r="2082" customFormat="false" ht="12.8" hidden="false" customHeight="false" outlineLevel="0" collapsed="false">
      <c r="G2082" s="0"/>
    </row>
    <row r="2083" customFormat="false" ht="12.8" hidden="false" customHeight="false" outlineLevel="0" collapsed="false">
      <c r="G2083" s="0"/>
    </row>
    <row r="2084" customFormat="false" ht="12.8" hidden="false" customHeight="false" outlineLevel="0" collapsed="false">
      <c r="G2084" s="0"/>
    </row>
    <row r="2085" customFormat="false" ht="12.8" hidden="false" customHeight="false" outlineLevel="0" collapsed="false">
      <c r="G2085" s="0"/>
    </row>
    <row r="2086" customFormat="false" ht="12.8" hidden="false" customHeight="false" outlineLevel="0" collapsed="false">
      <c r="G2086" s="0"/>
    </row>
    <row r="2087" customFormat="false" ht="12.8" hidden="false" customHeight="false" outlineLevel="0" collapsed="false">
      <c r="G2087" s="0"/>
    </row>
    <row r="2088" customFormat="false" ht="12.8" hidden="false" customHeight="false" outlineLevel="0" collapsed="false">
      <c r="G2088" s="0"/>
    </row>
    <row r="2089" customFormat="false" ht="12.8" hidden="false" customHeight="false" outlineLevel="0" collapsed="false">
      <c r="G2089" s="0"/>
    </row>
    <row r="2090" customFormat="false" ht="12.8" hidden="false" customHeight="false" outlineLevel="0" collapsed="false">
      <c r="G2090" s="0"/>
    </row>
    <row r="2091" customFormat="false" ht="12.8" hidden="false" customHeight="false" outlineLevel="0" collapsed="false">
      <c r="G2091" s="0"/>
    </row>
    <row r="2092" customFormat="false" ht="12.8" hidden="false" customHeight="false" outlineLevel="0" collapsed="false">
      <c r="G2092" s="0"/>
    </row>
    <row r="2093" customFormat="false" ht="12.8" hidden="false" customHeight="false" outlineLevel="0" collapsed="false">
      <c r="G2093" s="0"/>
    </row>
    <row r="2094" customFormat="false" ht="12.8" hidden="false" customHeight="false" outlineLevel="0" collapsed="false">
      <c r="G2094" s="0"/>
    </row>
    <row r="2095" customFormat="false" ht="12.8" hidden="false" customHeight="false" outlineLevel="0" collapsed="false">
      <c r="G2095" s="0"/>
    </row>
    <row r="2096" customFormat="false" ht="12.8" hidden="false" customHeight="false" outlineLevel="0" collapsed="false">
      <c r="G2096" s="0"/>
    </row>
    <row r="2097" customFormat="false" ht="12.8" hidden="false" customHeight="false" outlineLevel="0" collapsed="false">
      <c r="G2097" s="0"/>
    </row>
    <row r="2098" customFormat="false" ht="12.8" hidden="false" customHeight="false" outlineLevel="0" collapsed="false">
      <c r="G2098" s="0"/>
    </row>
    <row r="2099" customFormat="false" ht="12.8" hidden="false" customHeight="false" outlineLevel="0" collapsed="false">
      <c r="G2099" s="0"/>
    </row>
    <row r="2100" customFormat="false" ht="12.8" hidden="false" customHeight="false" outlineLevel="0" collapsed="false">
      <c r="G2100" s="0"/>
    </row>
    <row r="2101" customFormat="false" ht="12.8" hidden="false" customHeight="false" outlineLevel="0" collapsed="false">
      <c r="G2101" s="0"/>
    </row>
    <row r="2102" customFormat="false" ht="12.8" hidden="false" customHeight="false" outlineLevel="0" collapsed="false">
      <c r="G2102" s="0"/>
    </row>
    <row r="2103" customFormat="false" ht="12.8" hidden="false" customHeight="false" outlineLevel="0" collapsed="false">
      <c r="G2103" s="0"/>
    </row>
    <row r="2104" customFormat="false" ht="12.8" hidden="false" customHeight="false" outlineLevel="0" collapsed="false">
      <c r="G2104" s="0"/>
    </row>
    <row r="2105" customFormat="false" ht="12.8" hidden="false" customHeight="false" outlineLevel="0" collapsed="false">
      <c r="G2105" s="0"/>
    </row>
    <row r="2106" customFormat="false" ht="12.8" hidden="false" customHeight="false" outlineLevel="0" collapsed="false">
      <c r="G2106" s="0"/>
    </row>
    <row r="2107" customFormat="false" ht="12.8" hidden="false" customHeight="false" outlineLevel="0" collapsed="false">
      <c r="G2107" s="0"/>
    </row>
    <row r="2108" customFormat="false" ht="12.8" hidden="false" customHeight="false" outlineLevel="0" collapsed="false">
      <c r="G2108" s="0"/>
    </row>
    <row r="2109" customFormat="false" ht="12.8" hidden="false" customHeight="false" outlineLevel="0" collapsed="false">
      <c r="G2109" s="0"/>
    </row>
    <row r="2110" customFormat="false" ht="12.8" hidden="false" customHeight="false" outlineLevel="0" collapsed="false">
      <c r="G2110" s="0"/>
    </row>
    <row r="2111" customFormat="false" ht="12.8" hidden="false" customHeight="false" outlineLevel="0" collapsed="false">
      <c r="G2111" s="0"/>
    </row>
    <row r="2112" customFormat="false" ht="12.8" hidden="false" customHeight="false" outlineLevel="0" collapsed="false">
      <c r="G2112" s="0"/>
    </row>
    <row r="2113" customFormat="false" ht="12.8" hidden="false" customHeight="false" outlineLevel="0" collapsed="false">
      <c r="G2113" s="0"/>
    </row>
    <row r="2114" customFormat="false" ht="12.8" hidden="false" customHeight="false" outlineLevel="0" collapsed="false">
      <c r="G2114" s="0"/>
    </row>
    <row r="2115" customFormat="false" ht="12.8" hidden="false" customHeight="false" outlineLevel="0" collapsed="false">
      <c r="G2115" s="0"/>
    </row>
    <row r="2116" customFormat="false" ht="12.8" hidden="false" customHeight="false" outlineLevel="0" collapsed="false">
      <c r="G2116" s="0"/>
    </row>
    <row r="2117" customFormat="false" ht="12.8" hidden="false" customHeight="false" outlineLevel="0" collapsed="false">
      <c r="G2117" s="0"/>
    </row>
    <row r="2118" customFormat="false" ht="12.8" hidden="false" customHeight="false" outlineLevel="0" collapsed="false">
      <c r="G2118" s="0"/>
    </row>
    <row r="2119" customFormat="false" ht="12.8" hidden="false" customHeight="false" outlineLevel="0" collapsed="false">
      <c r="G2119" s="0"/>
    </row>
    <row r="2120" customFormat="false" ht="12.8" hidden="false" customHeight="false" outlineLevel="0" collapsed="false">
      <c r="G2120" s="0"/>
    </row>
    <row r="2121" customFormat="false" ht="12.8" hidden="false" customHeight="false" outlineLevel="0" collapsed="false">
      <c r="G2121" s="0"/>
    </row>
    <row r="2122" customFormat="false" ht="12.8" hidden="false" customHeight="false" outlineLevel="0" collapsed="false">
      <c r="G2122" s="0"/>
    </row>
    <row r="2123" customFormat="false" ht="12.8" hidden="false" customHeight="false" outlineLevel="0" collapsed="false">
      <c r="G2123" s="0"/>
    </row>
    <row r="2124" customFormat="false" ht="12.8" hidden="false" customHeight="false" outlineLevel="0" collapsed="false">
      <c r="G2124" s="0"/>
    </row>
    <row r="2125" customFormat="false" ht="12.8" hidden="false" customHeight="false" outlineLevel="0" collapsed="false">
      <c r="G2125" s="0"/>
    </row>
    <row r="2126" customFormat="false" ht="12.8" hidden="false" customHeight="false" outlineLevel="0" collapsed="false">
      <c r="G2126" s="0"/>
    </row>
    <row r="2127" customFormat="false" ht="12.8" hidden="false" customHeight="false" outlineLevel="0" collapsed="false">
      <c r="G2127" s="0"/>
    </row>
    <row r="2128" customFormat="false" ht="12.8" hidden="false" customHeight="false" outlineLevel="0" collapsed="false">
      <c r="G2128" s="0"/>
    </row>
    <row r="2129" customFormat="false" ht="12.8" hidden="false" customHeight="false" outlineLevel="0" collapsed="false">
      <c r="G2129" s="0"/>
    </row>
    <row r="2130" customFormat="false" ht="12.8" hidden="false" customHeight="false" outlineLevel="0" collapsed="false">
      <c r="G2130" s="0"/>
    </row>
    <row r="2131" customFormat="false" ht="12.8" hidden="false" customHeight="false" outlineLevel="0" collapsed="false">
      <c r="G2131" s="0"/>
    </row>
    <row r="2132" customFormat="false" ht="12.8" hidden="false" customHeight="false" outlineLevel="0" collapsed="false">
      <c r="G2132" s="0"/>
    </row>
    <row r="2133" customFormat="false" ht="12.8" hidden="false" customHeight="false" outlineLevel="0" collapsed="false">
      <c r="G2133" s="0"/>
    </row>
    <row r="2134" customFormat="false" ht="12.8" hidden="false" customHeight="false" outlineLevel="0" collapsed="false">
      <c r="G2134" s="0"/>
    </row>
    <row r="2135" customFormat="false" ht="12.8" hidden="false" customHeight="false" outlineLevel="0" collapsed="false">
      <c r="G2135" s="0"/>
    </row>
    <row r="2136" customFormat="false" ht="12.8" hidden="false" customHeight="false" outlineLevel="0" collapsed="false">
      <c r="G2136" s="0"/>
    </row>
    <row r="2137" customFormat="false" ht="12.8" hidden="false" customHeight="false" outlineLevel="0" collapsed="false">
      <c r="G2137" s="0"/>
    </row>
    <row r="2138" customFormat="false" ht="12.8" hidden="false" customHeight="false" outlineLevel="0" collapsed="false">
      <c r="G2138" s="0"/>
    </row>
    <row r="2139" customFormat="false" ht="12.8" hidden="false" customHeight="false" outlineLevel="0" collapsed="false">
      <c r="G2139" s="0"/>
    </row>
    <row r="2140" customFormat="false" ht="12.8" hidden="false" customHeight="false" outlineLevel="0" collapsed="false">
      <c r="G2140" s="0"/>
    </row>
    <row r="2141" customFormat="false" ht="12.8" hidden="false" customHeight="false" outlineLevel="0" collapsed="false">
      <c r="G2141" s="0"/>
    </row>
    <row r="2142" customFormat="false" ht="12.8" hidden="false" customHeight="false" outlineLevel="0" collapsed="false">
      <c r="G2142" s="0"/>
    </row>
    <row r="2143" customFormat="false" ht="12.8" hidden="false" customHeight="false" outlineLevel="0" collapsed="false">
      <c r="G2143" s="0"/>
    </row>
    <row r="2144" customFormat="false" ht="12.8" hidden="false" customHeight="false" outlineLevel="0" collapsed="false">
      <c r="G2144" s="0"/>
    </row>
    <row r="2145" customFormat="false" ht="12.8" hidden="false" customHeight="false" outlineLevel="0" collapsed="false">
      <c r="G2145" s="0"/>
    </row>
    <row r="2146" customFormat="false" ht="12.8" hidden="false" customHeight="false" outlineLevel="0" collapsed="false">
      <c r="G2146" s="0"/>
    </row>
    <row r="2147" customFormat="false" ht="12.8" hidden="false" customHeight="false" outlineLevel="0" collapsed="false">
      <c r="G2147" s="0"/>
    </row>
    <row r="2148" customFormat="false" ht="12.8" hidden="false" customHeight="false" outlineLevel="0" collapsed="false">
      <c r="G2148" s="0"/>
    </row>
    <row r="2149" customFormat="false" ht="12.8" hidden="false" customHeight="false" outlineLevel="0" collapsed="false">
      <c r="G2149" s="0"/>
    </row>
    <row r="2150" customFormat="false" ht="12.8" hidden="false" customHeight="false" outlineLevel="0" collapsed="false">
      <c r="G2150" s="0"/>
    </row>
    <row r="2151" customFormat="false" ht="12.8" hidden="false" customHeight="false" outlineLevel="0" collapsed="false">
      <c r="G2151" s="0"/>
    </row>
    <row r="2152" customFormat="false" ht="12.8" hidden="false" customHeight="false" outlineLevel="0" collapsed="false">
      <c r="G2152" s="0"/>
    </row>
    <row r="2153" customFormat="false" ht="12.8" hidden="false" customHeight="false" outlineLevel="0" collapsed="false">
      <c r="G2153" s="0"/>
    </row>
    <row r="2154" customFormat="false" ht="12.8" hidden="false" customHeight="false" outlineLevel="0" collapsed="false">
      <c r="G2154" s="0"/>
    </row>
    <row r="2155" customFormat="false" ht="12.8" hidden="false" customHeight="false" outlineLevel="0" collapsed="false">
      <c r="G2155" s="0"/>
    </row>
    <row r="2156" customFormat="false" ht="12.8" hidden="false" customHeight="false" outlineLevel="0" collapsed="false">
      <c r="G2156" s="0"/>
    </row>
    <row r="2157" customFormat="false" ht="12.8" hidden="false" customHeight="false" outlineLevel="0" collapsed="false">
      <c r="G2157" s="0"/>
    </row>
    <row r="2158" customFormat="false" ht="12.8" hidden="false" customHeight="false" outlineLevel="0" collapsed="false">
      <c r="G2158" s="0"/>
    </row>
    <row r="2159" customFormat="false" ht="12.8" hidden="false" customHeight="false" outlineLevel="0" collapsed="false">
      <c r="G2159" s="0"/>
    </row>
    <row r="2160" customFormat="false" ht="12.8" hidden="false" customHeight="false" outlineLevel="0" collapsed="false">
      <c r="G2160" s="0"/>
    </row>
    <row r="2161" customFormat="false" ht="12.8" hidden="false" customHeight="false" outlineLevel="0" collapsed="false">
      <c r="G2161" s="0"/>
    </row>
    <row r="2162" customFormat="false" ht="12.8" hidden="false" customHeight="false" outlineLevel="0" collapsed="false">
      <c r="G2162" s="0"/>
    </row>
    <row r="2163" customFormat="false" ht="12.8" hidden="false" customHeight="false" outlineLevel="0" collapsed="false">
      <c r="G2163" s="0"/>
    </row>
    <row r="2164" customFormat="false" ht="12.8" hidden="false" customHeight="false" outlineLevel="0" collapsed="false">
      <c r="G2164" s="0"/>
    </row>
    <row r="2165" customFormat="false" ht="12.8" hidden="false" customHeight="false" outlineLevel="0" collapsed="false">
      <c r="G2165" s="0"/>
    </row>
    <row r="2166" customFormat="false" ht="12.8" hidden="false" customHeight="false" outlineLevel="0" collapsed="false">
      <c r="G2166" s="0"/>
    </row>
    <row r="2167" customFormat="false" ht="12.8" hidden="false" customHeight="false" outlineLevel="0" collapsed="false">
      <c r="G2167" s="0"/>
    </row>
    <row r="2168" customFormat="false" ht="12.8" hidden="false" customHeight="false" outlineLevel="0" collapsed="false">
      <c r="G2168" s="0"/>
    </row>
    <row r="2169" customFormat="false" ht="12.8" hidden="false" customHeight="false" outlineLevel="0" collapsed="false">
      <c r="G2169" s="0"/>
    </row>
    <row r="2170" customFormat="false" ht="12.8" hidden="false" customHeight="false" outlineLevel="0" collapsed="false">
      <c r="G2170" s="0"/>
    </row>
    <row r="2171" customFormat="false" ht="12.8" hidden="false" customHeight="false" outlineLevel="0" collapsed="false">
      <c r="G2171" s="0"/>
    </row>
    <row r="2172" customFormat="false" ht="12.8" hidden="false" customHeight="false" outlineLevel="0" collapsed="false">
      <c r="G2172" s="0"/>
    </row>
    <row r="2173" customFormat="false" ht="12.8" hidden="false" customHeight="false" outlineLevel="0" collapsed="false">
      <c r="G2173" s="0"/>
    </row>
    <row r="2174" customFormat="false" ht="12.8" hidden="false" customHeight="false" outlineLevel="0" collapsed="false">
      <c r="G2174" s="0"/>
    </row>
    <row r="2175" customFormat="false" ht="12.8" hidden="false" customHeight="false" outlineLevel="0" collapsed="false">
      <c r="G2175" s="0"/>
    </row>
    <row r="2176" customFormat="false" ht="12.8" hidden="false" customHeight="false" outlineLevel="0" collapsed="false">
      <c r="G2176" s="0"/>
    </row>
    <row r="2177" customFormat="false" ht="12.8" hidden="false" customHeight="false" outlineLevel="0" collapsed="false">
      <c r="G2177" s="0"/>
    </row>
    <row r="2178" customFormat="false" ht="12.8" hidden="false" customHeight="false" outlineLevel="0" collapsed="false">
      <c r="G2178" s="0"/>
    </row>
    <row r="2179" customFormat="false" ht="12.8" hidden="false" customHeight="false" outlineLevel="0" collapsed="false">
      <c r="G2179" s="0"/>
    </row>
    <row r="2180" customFormat="false" ht="12.8" hidden="false" customHeight="false" outlineLevel="0" collapsed="false">
      <c r="G2180" s="0"/>
    </row>
    <row r="2181" customFormat="false" ht="12.8" hidden="false" customHeight="false" outlineLevel="0" collapsed="false">
      <c r="G2181" s="0"/>
    </row>
    <row r="2182" customFormat="false" ht="12.8" hidden="false" customHeight="false" outlineLevel="0" collapsed="false">
      <c r="G2182" s="0"/>
    </row>
    <row r="2183" customFormat="false" ht="12.8" hidden="false" customHeight="false" outlineLevel="0" collapsed="false">
      <c r="G2183" s="0"/>
    </row>
    <row r="2184" customFormat="false" ht="12.8" hidden="false" customHeight="false" outlineLevel="0" collapsed="false">
      <c r="G2184" s="0"/>
    </row>
    <row r="2185" customFormat="false" ht="12.8" hidden="false" customHeight="false" outlineLevel="0" collapsed="false">
      <c r="G2185" s="0"/>
    </row>
    <row r="2186" customFormat="false" ht="12.8" hidden="false" customHeight="false" outlineLevel="0" collapsed="false">
      <c r="G2186" s="0"/>
    </row>
    <row r="2187" customFormat="false" ht="12.8" hidden="false" customHeight="false" outlineLevel="0" collapsed="false">
      <c r="G2187" s="0"/>
    </row>
    <row r="2188" customFormat="false" ht="12.8" hidden="false" customHeight="false" outlineLevel="0" collapsed="false">
      <c r="G2188" s="0"/>
    </row>
    <row r="2189" customFormat="false" ht="12.8" hidden="false" customHeight="false" outlineLevel="0" collapsed="false">
      <c r="G2189" s="0"/>
    </row>
    <row r="2190" customFormat="false" ht="12.8" hidden="false" customHeight="false" outlineLevel="0" collapsed="false">
      <c r="G2190" s="0"/>
    </row>
    <row r="2191" customFormat="false" ht="12.8" hidden="false" customHeight="false" outlineLevel="0" collapsed="false">
      <c r="G2191" s="0"/>
    </row>
    <row r="2192" customFormat="false" ht="12.8" hidden="false" customHeight="false" outlineLevel="0" collapsed="false">
      <c r="G2192" s="0"/>
    </row>
    <row r="2193" customFormat="false" ht="12.8" hidden="false" customHeight="false" outlineLevel="0" collapsed="false">
      <c r="G2193" s="0"/>
    </row>
    <row r="2194" customFormat="false" ht="12.8" hidden="false" customHeight="false" outlineLevel="0" collapsed="false">
      <c r="G2194" s="0"/>
    </row>
    <row r="2195" customFormat="false" ht="12.8" hidden="false" customHeight="false" outlineLevel="0" collapsed="false">
      <c r="G2195" s="0"/>
    </row>
    <row r="2196" customFormat="false" ht="12.8" hidden="false" customHeight="false" outlineLevel="0" collapsed="false">
      <c r="G2196" s="0"/>
    </row>
    <row r="2197" customFormat="false" ht="12.8" hidden="false" customHeight="false" outlineLevel="0" collapsed="false">
      <c r="G2197" s="0"/>
    </row>
    <row r="2198" customFormat="false" ht="12.8" hidden="false" customHeight="false" outlineLevel="0" collapsed="false">
      <c r="G2198" s="0"/>
    </row>
    <row r="2199" customFormat="false" ht="12.8" hidden="false" customHeight="false" outlineLevel="0" collapsed="false">
      <c r="G2199" s="0"/>
    </row>
    <row r="2200" customFormat="false" ht="12.8" hidden="false" customHeight="false" outlineLevel="0" collapsed="false">
      <c r="G2200" s="0"/>
    </row>
    <row r="2201" customFormat="false" ht="12.8" hidden="false" customHeight="false" outlineLevel="0" collapsed="false">
      <c r="G2201" s="0"/>
    </row>
    <row r="2202" customFormat="false" ht="12.8" hidden="false" customHeight="false" outlineLevel="0" collapsed="false">
      <c r="G2202" s="0"/>
    </row>
    <row r="2203" customFormat="false" ht="12.8" hidden="false" customHeight="false" outlineLevel="0" collapsed="false">
      <c r="G2203" s="0"/>
    </row>
    <row r="2204" customFormat="false" ht="12.8" hidden="false" customHeight="false" outlineLevel="0" collapsed="false">
      <c r="G2204" s="0"/>
    </row>
    <row r="2205" customFormat="false" ht="12.8" hidden="false" customHeight="false" outlineLevel="0" collapsed="false">
      <c r="G2205" s="0"/>
    </row>
    <row r="2206" customFormat="false" ht="12.8" hidden="false" customHeight="false" outlineLevel="0" collapsed="false">
      <c r="G2206" s="0"/>
    </row>
    <row r="2207" customFormat="false" ht="12.8" hidden="false" customHeight="false" outlineLevel="0" collapsed="false">
      <c r="G2207" s="0"/>
    </row>
    <row r="2208" customFormat="false" ht="12.8" hidden="false" customHeight="false" outlineLevel="0" collapsed="false">
      <c r="G2208" s="0"/>
    </row>
    <row r="2209" customFormat="false" ht="12.8" hidden="false" customHeight="false" outlineLevel="0" collapsed="false">
      <c r="G2209" s="0"/>
    </row>
    <row r="2210" customFormat="false" ht="12.8" hidden="false" customHeight="false" outlineLevel="0" collapsed="false">
      <c r="G2210" s="0"/>
    </row>
    <row r="2211" customFormat="false" ht="12.8" hidden="false" customHeight="false" outlineLevel="0" collapsed="false">
      <c r="G2211" s="0"/>
    </row>
    <row r="2212" customFormat="false" ht="12.8" hidden="false" customHeight="false" outlineLevel="0" collapsed="false">
      <c r="G2212" s="0"/>
    </row>
    <row r="2213" customFormat="false" ht="12.8" hidden="false" customHeight="false" outlineLevel="0" collapsed="false">
      <c r="G2213" s="0"/>
    </row>
    <row r="2214" customFormat="false" ht="12.8" hidden="false" customHeight="false" outlineLevel="0" collapsed="false">
      <c r="G2214" s="0"/>
    </row>
    <row r="2215" customFormat="false" ht="12.8" hidden="false" customHeight="false" outlineLevel="0" collapsed="false">
      <c r="G2215" s="0"/>
    </row>
    <row r="2216" customFormat="false" ht="12.8" hidden="false" customHeight="false" outlineLevel="0" collapsed="false">
      <c r="G2216" s="0"/>
    </row>
    <row r="2217" customFormat="false" ht="12.8" hidden="false" customHeight="false" outlineLevel="0" collapsed="false">
      <c r="G2217" s="0"/>
    </row>
    <row r="2218" customFormat="false" ht="12.8" hidden="false" customHeight="false" outlineLevel="0" collapsed="false">
      <c r="G2218" s="0"/>
    </row>
    <row r="2219" customFormat="false" ht="12.8" hidden="false" customHeight="false" outlineLevel="0" collapsed="false">
      <c r="G2219" s="0"/>
    </row>
    <row r="2220" customFormat="false" ht="12.8" hidden="false" customHeight="false" outlineLevel="0" collapsed="false">
      <c r="G2220" s="0"/>
    </row>
    <row r="2221" customFormat="false" ht="12.8" hidden="false" customHeight="false" outlineLevel="0" collapsed="false">
      <c r="G2221" s="0"/>
    </row>
    <row r="2222" customFormat="false" ht="12.8" hidden="false" customHeight="false" outlineLevel="0" collapsed="false">
      <c r="G2222" s="0"/>
    </row>
    <row r="2223" customFormat="false" ht="12.8" hidden="false" customHeight="false" outlineLevel="0" collapsed="false">
      <c r="G2223" s="0"/>
    </row>
    <row r="2224" customFormat="false" ht="12.8" hidden="false" customHeight="false" outlineLevel="0" collapsed="false">
      <c r="G2224" s="0"/>
    </row>
    <row r="2225" customFormat="false" ht="12.8" hidden="false" customHeight="false" outlineLevel="0" collapsed="false">
      <c r="G2225" s="0"/>
    </row>
    <row r="2226" customFormat="false" ht="12.8" hidden="false" customHeight="false" outlineLevel="0" collapsed="false">
      <c r="G2226" s="0"/>
    </row>
    <row r="2227" customFormat="false" ht="12.8" hidden="false" customHeight="false" outlineLevel="0" collapsed="false">
      <c r="G2227" s="0"/>
    </row>
    <row r="2228" customFormat="false" ht="12.8" hidden="false" customHeight="false" outlineLevel="0" collapsed="false">
      <c r="G2228" s="0"/>
    </row>
    <row r="2229" customFormat="false" ht="12.8" hidden="false" customHeight="false" outlineLevel="0" collapsed="false">
      <c r="G2229" s="0"/>
    </row>
    <row r="2230" customFormat="false" ht="12.8" hidden="false" customHeight="false" outlineLevel="0" collapsed="false">
      <c r="G2230" s="0"/>
    </row>
    <row r="2231" customFormat="false" ht="12.8" hidden="false" customHeight="false" outlineLevel="0" collapsed="false">
      <c r="G2231" s="0"/>
    </row>
    <row r="2232" customFormat="false" ht="12.8" hidden="false" customHeight="false" outlineLevel="0" collapsed="false">
      <c r="G2232" s="0"/>
    </row>
    <row r="2233" customFormat="false" ht="12.8" hidden="false" customHeight="false" outlineLevel="0" collapsed="false">
      <c r="G2233" s="0"/>
    </row>
    <row r="2234" customFormat="false" ht="12.8" hidden="false" customHeight="false" outlineLevel="0" collapsed="false">
      <c r="G2234" s="0"/>
    </row>
    <row r="2235" customFormat="false" ht="12.8" hidden="false" customHeight="false" outlineLevel="0" collapsed="false">
      <c r="G2235" s="0"/>
    </row>
    <row r="2236" customFormat="false" ht="12.8" hidden="false" customHeight="false" outlineLevel="0" collapsed="false">
      <c r="G2236" s="0"/>
    </row>
    <row r="2237" customFormat="false" ht="12.8" hidden="false" customHeight="false" outlineLevel="0" collapsed="false">
      <c r="G2237" s="0"/>
    </row>
    <row r="2238" customFormat="false" ht="12.8" hidden="false" customHeight="false" outlineLevel="0" collapsed="false">
      <c r="G2238" s="0"/>
    </row>
    <row r="2239" customFormat="false" ht="12.8" hidden="false" customHeight="false" outlineLevel="0" collapsed="false">
      <c r="G2239" s="0"/>
    </row>
    <row r="2240" customFormat="false" ht="12.8" hidden="false" customHeight="false" outlineLevel="0" collapsed="false">
      <c r="G2240" s="0"/>
    </row>
    <row r="2241" customFormat="false" ht="12.8" hidden="false" customHeight="false" outlineLevel="0" collapsed="false">
      <c r="G2241" s="0"/>
    </row>
    <row r="2242" customFormat="false" ht="12.8" hidden="false" customHeight="false" outlineLevel="0" collapsed="false">
      <c r="G2242" s="0"/>
    </row>
    <row r="2243" customFormat="false" ht="12.8" hidden="false" customHeight="false" outlineLevel="0" collapsed="false">
      <c r="G2243" s="0"/>
    </row>
    <row r="2244" customFormat="false" ht="12.8" hidden="false" customHeight="false" outlineLevel="0" collapsed="false">
      <c r="G2244" s="0"/>
    </row>
    <row r="2245" customFormat="false" ht="12.8" hidden="false" customHeight="false" outlineLevel="0" collapsed="false">
      <c r="G2245" s="0"/>
    </row>
    <row r="2246" customFormat="false" ht="12.8" hidden="false" customHeight="false" outlineLevel="0" collapsed="false">
      <c r="G2246" s="0"/>
    </row>
    <row r="2247" customFormat="false" ht="12.8" hidden="false" customHeight="false" outlineLevel="0" collapsed="false">
      <c r="G2247" s="0"/>
    </row>
    <row r="2248" customFormat="false" ht="12.8" hidden="false" customHeight="false" outlineLevel="0" collapsed="false">
      <c r="G2248" s="0"/>
    </row>
    <row r="2249" customFormat="false" ht="12.8" hidden="false" customHeight="false" outlineLevel="0" collapsed="false">
      <c r="G2249" s="0"/>
    </row>
    <row r="2250" customFormat="false" ht="12.8" hidden="false" customHeight="false" outlineLevel="0" collapsed="false">
      <c r="G2250" s="0"/>
    </row>
    <row r="2251" customFormat="false" ht="12.8" hidden="false" customHeight="false" outlineLevel="0" collapsed="false">
      <c r="G2251" s="0"/>
    </row>
    <row r="2252" customFormat="false" ht="12.8" hidden="false" customHeight="false" outlineLevel="0" collapsed="false">
      <c r="G2252" s="0"/>
    </row>
    <row r="2253" customFormat="false" ht="12.8" hidden="false" customHeight="false" outlineLevel="0" collapsed="false">
      <c r="G2253" s="0"/>
    </row>
    <row r="2254" customFormat="false" ht="12.8" hidden="false" customHeight="false" outlineLevel="0" collapsed="false">
      <c r="G2254" s="0"/>
    </row>
    <row r="2255" customFormat="false" ht="12.8" hidden="false" customHeight="false" outlineLevel="0" collapsed="false">
      <c r="G2255" s="0"/>
    </row>
    <row r="2256" customFormat="false" ht="12.8" hidden="false" customHeight="false" outlineLevel="0" collapsed="false">
      <c r="G2256" s="0"/>
    </row>
    <row r="2257" customFormat="false" ht="12.8" hidden="false" customHeight="false" outlineLevel="0" collapsed="false">
      <c r="G2257" s="0"/>
    </row>
    <row r="2258" customFormat="false" ht="12.8" hidden="false" customHeight="false" outlineLevel="0" collapsed="false">
      <c r="G2258" s="0"/>
    </row>
    <row r="2259" customFormat="false" ht="12.8" hidden="false" customHeight="false" outlineLevel="0" collapsed="false">
      <c r="G2259" s="0"/>
    </row>
    <row r="2260" customFormat="false" ht="12.8" hidden="false" customHeight="false" outlineLevel="0" collapsed="false">
      <c r="G2260" s="0"/>
    </row>
    <row r="2261" customFormat="false" ht="12.8" hidden="false" customHeight="false" outlineLevel="0" collapsed="false">
      <c r="G2261" s="0"/>
    </row>
    <row r="2262" customFormat="false" ht="12.8" hidden="false" customHeight="false" outlineLevel="0" collapsed="false">
      <c r="G2262" s="0"/>
    </row>
    <row r="2263" customFormat="false" ht="12.8" hidden="false" customHeight="false" outlineLevel="0" collapsed="false">
      <c r="G2263" s="0"/>
    </row>
    <row r="2264" customFormat="false" ht="12.8" hidden="false" customHeight="false" outlineLevel="0" collapsed="false">
      <c r="G2264" s="0"/>
    </row>
    <row r="2265" customFormat="false" ht="12.8" hidden="false" customHeight="false" outlineLevel="0" collapsed="false">
      <c r="G2265" s="0"/>
    </row>
    <row r="2266" customFormat="false" ht="12.8" hidden="false" customHeight="false" outlineLevel="0" collapsed="false">
      <c r="G2266" s="0"/>
    </row>
    <row r="2267" customFormat="false" ht="12.8" hidden="false" customHeight="false" outlineLevel="0" collapsed="false">
      <c r="G2267" s="0"/>
    </row>
    <row r="2268" customFormat="false" ht="12.8" hidden="false" customHeight="false" outlineLevel="0" collapsed="false">
      <c r="G2268" s="0"/>
    </row>
    <row r="2269" customFormat="false" ht="12.8" hidden="false" customHeight="false" outlineLevel="0" collapsed="false">
      <c r="G2269" s="0"/>
    </row>
    <row r="2270" customFormat="false" ht="12.8" hidden="false" customHeight="false" outlineLevel="0" collapsed="false">
      <c r="G2270" s="0"/>
    </row>
    <row r="2271" customFormat="false" ht="12.8" hidden="false" customHeight="false" outlineLevel="0" collapsed="false">
      <c r="G2271" s="0"/>
    </row>
    <row r="2272" customFormat="false" ht="12.8" hidden="false" customHeight="false" outlineLevel="0" collapsed="false">
      <c r="G2272" s="0"/>
    </row>
    <row r="2273" customFormat="false" ht="12.8" hidden="false" customHeight="false" outlineLevel="0" collapsed="false">
      <c r="G2273" s="0"/>
    </row>
    <row r="2274" customFormat="false" ht="12.8" hidden="false" customHeight="false" outlineLevel="0" collapsed="false">
      <c r="G2274" s="0"/>
    </row>
    <row r="2275" customFormat="false" ht="12.8" hidden="false" customHeight="false" outlineLevel="0" collapsed="false">
      <c r="G2275" s="0"/>
    </row>
    <row r="2276" customFormat="false" ht="12.8" hidden="false" customHeight="false" outlineLevel="0" collapsed="false">
      <c r="G2276" s="0"/>
    </row>
    <row r="2277" customFormat="false" ht="12.8" hidden="false" customHeight="false" outlineLevel="0" collapsed="false">
      <c r="G2277" s="0"/>
    </row>
    <row r="2278" customFormat="false" ht="12.8" hidden="false" customHeight="false" outlineLevel="0" collapsed="false">
      <c r="G2278" s="0"/>
    </row>
    <row r="2279" customFormat="false" ht="12.8" hidden="false" customHeight="false" outlineLevel="0" collapsed="false">
      <c r="G2279" s="0"/>
    </row>
    <row r="2280" customFormat="false" ht="12.8" hidden="false" customHeight="false" outlineLevel="0" collapsed="false">
      <c r="G2280" s="0"/>
    </row>
    <row r="2281" customFormat="false" ht="12.8" hidden="false" customHeight="false" outlineLevel="0" collapsed="false">
      <c r="G2281" s="0"/>
    </row>
    <row r="2282" customFormat="false" ht="12.8" hidden="false" customHeight="false" outlineLevel="0" collapsed="false">
      <c r="G2282" s="0"/>
    </row>
    <row r="2283" customFormat="false" ht="12.8" hidden="false" customHeight="false" outlineLevel="0" collapsed="false">
      <c r="G2283" s="0"/>
    </row>
    <row r="2284" customFormat="false" ht="12.8" hidden="false" customHeight="false" outlineLevel="0" collapsed="false">
      <c r="G2284" s="0"/>
    </row>
    <row r="2285" customFormat="false" ht="12.8" hidden="false" customHeight="false" outlineLevel="0" collapsed="false">
      <c r="G2285" s="0"/>
    </row>
    <row r="2286" customFormat="false" ht="12.8" hidden="false" customHeight="false" outlineLevel="0" collapsed="false">
      <c r="G2286" s="0"/>
    </row>
    <row r="2287" customFormat="false" ht="12.8" hidden="false" customHeight="false" outlineLevel="0" collapsed="false">
      <c r="G2287" s="0"/>
    </row>
    <row r="2288" customFormat="false" ht="12.8" hidden="false" customHeight="false" outlineLevel="0" collapsed="false">
      <c r="G2288" s="0"/>
    </row>
    <row r="2289" customFormat="false" ht="12.8" hidden="false" customHeight="false" outlineLevel="0" collapsed="false">
      <c r="G2289" s="0"/>
    </row>
    <row r="2290" customFormat="false" ht="12.8" hidden="false" customHeight="false" outlineLevel="0" collapsed="false">
      <c r="G2290" s="0"/>
    </row>
    <row r="2291" customFormat="false" ht="12.8" hidden="false" customHeight="false" outlineLevel="0" collapsed="false">
      <c r="G2291" s="0"/>
    </row>
    <row r="2292" customFormat="false" ht="12.8" hidden="false" customHeight="false" outlineLevel="0" collapsed="false">
      <c r="G2292" s="0"/>
    </row>
    <row r="2293" customFormat="false" ht="12.8" hidden="false" customHeight="false" outlineLevel="0" collapsed="false">
      <c r="G2293" s="0"/>
    </row>
    <row r="2294" customFormat="false" ht="12.8" hidden="false" customHeight="false" outlineLevel="0" collapsed="false">
      <c r="G2294" s="0"/>
    </row>
    <row r="2295" customFormat="false" ht="12.8" hidden="false" customHeight="false" outlineLevel="0" collapsed="false">
      <c r="G2295" s="0"/>
    </row>
    <row r="2296" customFormat="false" ht="12.8" hidden="false" customHeight="false" outlineLevel="0" collapsed="false">
      <c r="G2296" s="0"/>
    </row>
    <row r="2297" customFormat="false" ht="12.8" hidden="false" customHeight="false" outlineLevel="0" collapsed="false">
      <c r="G2297" s="0"/>
    </row>
    <row r="2298" customFormat="false" ht="12.8" hidden="false" customHeight="false" outlineLevel="0" collapsed="false">
      <c r="G2298" s="0"/>
    </row>
    <row r="2299" customFormat="false" ht="12.8" hidden="false" customHeight="false" outlineLevel="0" collapsed="false">
      <c r="G2299" s="0"/>
    </row>
    <row r="2300" customFormat="false" ht="12.8" hidden="false" customHeight="false" outlineLevel="0" collapsed="false">
      <c r="G2300" s="0"/>
    </row>
    <row r="2301" customFormat="false" ht="12.8" hidden="false" customHeight="false" outlineLevel="0" collapsed="false">
      <c r="G2301" s="0"/>
    </row>
    <row r="2302" customFormat="false" ht="12.8" hidden="false" customHeight="false" outlineLevel="0" collapsed="false">
      <c r="G2302" s="0"/>
    </row>
    <row r="2303" customFormat="false" ht="12.8" hidden="false" customHeight="false" outlineLevel="0" collapsed="false">
      <c r="G2303" s="0"/>
    </row>
    <row r="2304" customFormat="false" ht="12.8" hidden="false" customHeight="false" outlineLevel="0" collapsed="false">
      <c r="G2304" s="0"/>
    </row>
    <row r="2305" customFormat="false" ht="12.8" hidden="false" customHeight="false" outlineLevel="0" collapsed="false">
      <c r="G2305" s="0"/>
    </row>
    <row r="2306" customFormat="false" ht="12.8" hidden="false" customHeight="false" outlineLevel="0" collapsed="false">
      <c r="G2306" s="0"/>
    </row>
    <row r="2307" customFormat="false" ht="12.8" hidden="false" customHeight="false" outlineLevel="0" collapsed="false">
      <c r="G2307" s="0"/>
    </row>
    <row r="2308" customFormat="false" ht="12.8" hidden="false" customHeight="false" outlineLevel="0" collapsed="false">
      <c r="G2308" s="0"/>
    </row>
    <row r="2309" customFormat="false" ht="12.8" hidden="false" customHeight="false" outlineLevel="0" collapsed="false">
      <c r="G2309" s="0"/>
    </row>
    <row r="2310" customFormat="false" ht="12.8" hidden="false" customHeight="false" outlineLevel="0" collapsed="false">
      <c r="G2310" s="0"/>
    </row>
    <row r="2311" customFormat="false" ht="12.8" hidden="false" customHeight="false" outlineLevel="0" collapsed="false">
      <c r="G2311" s="0"/>
    </row>
    <row r="2312" customFormat="false" ht="12.8" hidden="false" customHeight="false" outlineLevel="0" collapsed="false">
      <c r="G2312" s="0"/>
    </row>
    <row r="2313" customFormat="false" ht="12.8" hidden="false" customHeight="false" outlineLevel="0" collapsed="false">
      <c r="G2313" s="0"/>
    </row>
    <row r="2314" customFormat="false" ht="12.8" hidden="false" customHeight="false" outlineLevel="0" collapsed="false">
      <c r="G2314" s="0"/>
    </row>
    <row r="2315" customFormat="false" ht="12.8" hidden="false" customHeight="false" outlineLevel="0" collapsed="false">
      <c r="G2315" s="0"/>
    </row>
    <row r="2316" customFormat="false" ht="12.8" hidden="false" customHeight="false" outlineLevel="0" collapsed="false">
      <c r="G2316" s="0"/>
    </row>
    <row r="2317" customFormat="false" ht="12.8" hidden="false" customHeight="false" outlineLevel="0" collapsed="false">
      <c r="G2317" s="0"/>
    </row>
    <row r="2318" customFormat="false" ht="12.8" hidden="false" customHeight="false" outlineLevel="0" collapsed="false">
      <c r="G2318" s="0"/>
    </row>
    <row r="2319" customFormat="false" ht="12.8" hidden="false" customHeight="false" outlineLevel="0" collapsed="false">
      <c r="G2319" s="0"/>
    </row>
    <row r="2320" customFormat="false" ht="12.8" hidden="false" customHeight="false" outlineLevel="0" collapsed="false">
      <c r="G2320" s="0"/>
    </row>
    <row r="2321" customFormat="false" ht="12.8" hidden="false" customHeight="false" outlineLevel="0" collapsed="false">
      <c r="G2321" s="0"/>
    </row>
    <row r="2322" customFormat="false" ht="12.8" hidden="false" customHeight="false" outlineLevel="0" collapsed="false">
      <c r="G2322" s="0"/>
    </row>
    <row r="2323" customFormat="false" ht="12.8" hidden="false" customHeight="false" outlineLevel="0" collapsed="false">
      <c r="G2323" s="0"/>
    </row>
    <row r="2324" customFormat="false" ht="12.8" hidden="false" customHeight="false" outlineLevel="0" collapsed="false">
      <c r="G2324" s="0"/>
    </row>
    <row r="2325" customFormat="false" ht="12.8" hidden="false" customHeight="false" outlineLevel="0" collapsed="false">
      <c r="G2325" s="0"/>
    </row>
    <row r="2326" customFormat="false" ht="12.8" hidden="false" customHeight="false" outlineLevel="0" collapsed="false">
      <c r="G2326" s="0"/>
    </row>
    <row r="2327" customFormat="false" ht="12.8" hidden="false" customHeight="false" outlineLevel="0" collapsed="false">
      <c r="G2327" s="0"/>
    </row>
    <row r="2328" customFormat="false" ht="12.8" hidden="false" customHeight="false" outlineLevel="0" collapsed="false">
      <c r="G2328" s="0"/>
    </row>
    <row r="2329" customFormat="false" ht="12.8" hidden="false" customHeight="false" outlineLevel="0" collapsed="false">
      <c r="G2329" s="0"/>
    </row>
    <row r="2330" customFormat="false" ht="12.8" hidden="false" customHeight="false" outlineLevel="0" collapsed="false">
      <c r="G2330" s="0"/>
    </row>
    <row r="2331" customFormat="false" ht="12.8" hidden="false" customHeight="false" outlineLevel="0" collapsed="false">
      <c r="G2331" s="0"/>
    </row>
    <row r="2332" customFormat="false" ht="12.8" hidden="false" customHeight="false" outlineLevel="0" collapsed="false">
      <c r="G2332" s="0"/>
    </row>
    <row r="2333" customFormat="false" ht="12.8" hidden="false" customHeight="false" outlineLevel="0" collapsed="false">
      <c r="G2333" s="0"/>
    </row>
    <row r="2334" customFormat="false" ht="12.8" hidden="false" customHeight="false" outlineLevel="0" collapsed="false">
      <c r="G2334" s="0"/>
    </row>
    <row r="2335" customFormat="false" ht="12.8" hidden="false" customHeight="false" outlineLevel="0" collapsed="false">
      <c r="G2335" s="0"/>
    </row>
    <row r="2336" customFormat="false" ht="12.8" hidden="false" customHeight="false" outlineLevel="0" collapsed="false">
      <c r="G2336" s="0"/>
    </row>
    <row r="2337" customFormat="false" ht="12.8" hidden="false" customHeight="false" outlineLevel="0" collapsed="false">
      <c r="G2337" s="0"/>
    </row>
    <row r="2338" customFormat="false" ht="12.8" hidden="false" customHeight="false" outlineLevel="0" collapsed="false">
      <c r="G2338" s="0"/>
    </row>
    <row r="2339" customFormat="false" ht="12.8" hidden="false" customHeight="false" outlineLevel="0" collapsed="false">
      <c r="G2339" s="0"/>
    </row>
    <row r="2340" customFormat="false" ht="12.8" hidden="false" customHeight="false" outlineLevel="0" collapsed="false">
      <c r="G2340" s="0"/>
    </row>
    <row r="2341" customFormat="false" ht="12.8" hidden="false" customHeight="false" outlineLevel="0" collapsed="false">
      <c r="G2341" s="0"/>
    </row>
    <row r="2342" customFormat="false" ht="12.8" hidden="false" customHeight="false" outlineLevel="0" collapsed="false">
      <c r="G2342" s="0"/>
    </row>
    <row r="2343" customFormat="false" ht="12.8" hidden="false" customHeight="false" outlineLevel="0" collapsed="false">
      <c r="G2343" s="0"/>
    </row>
    <row r="2344" customFormat="false" ht="12.8" hidden="false" customHeight="false" outlineLevel="0" collapsed="false">
      <c r="G2344" s="0"/>
    </row>
    <row r="2345" customFormat="false" ht="12.8" hidden="false" customHeight="false" outlineLevel="0" collapsed="false">
      <c r="G2345" s="0"/>
    </row>
    <row r="2346" customFormat="false" ht="12.8" hidden="false" customHeight="false" outlineLevel="0" collapsed="false">
      <c r="G2346" s="0"/>
    </row>
    <row r="2347" customFormat="false" ht="12.8" hidden="false" customHeight="false" outlineLevel="0" collapsed="false">
      <c r="G2347" s="0"/>
    </row>
    <row r="2348" customFormat="false" ht="12.8" hidden="false" customHeight="false" outlineLevel="0" collapsed="false">
      <c r="G2348" s="0"/>
    </row>
    <row r="2349" customFormat="false" ht="12.8" hidden="false" customHeight="false" outlineLevel="0" collapsed="false">
      <c r="G2349" s="0"/>
    </row>
    <row r="2350" customFormat="false" ht="12.8" hidden="false" customHeight="false" outlineLevel="0" collapsed="false">
      <c r="G2350" s="0"/>
    </row>
    <row r="2351" customFormat="false" ht="12.8" hidden="false" customHeight="false" outlineLevel="0" collapsed="false">
      <c r="G2351" s="0"/>
    </row>
    <row r="2352" customFormat="false" ht="12.8" hidden="false" customHeight="false" outlineLevel="0" collapsed="false">
      <c r="G2352" s="0"/>
    </row>
    <row r="2353" customFormat="false" ht="12.8" hidden="false" customHeight="false" outlineLevel="0" collapsed="false">
      <c r="G2353" s="0"/>
    </row>
    <row r="2354" customFormat="false" ht="12.8" hidden="false" customHeight="false" outlineLevel="0" collapsed="false">
      <c r="G2354" s="0"/>
    </row>
    <row r="2355" customFormat="false" ht="12.8" hidden="false" customHeight="false" outlineLevel="0" collapsed="false">
      <c r="G2355" s="0"/>
    </row>
    <row r="2356" customFormat="false" ht="12.8" hidden="false" customHeight="false" outlineLevel="0" collapsed="false">
      <c r="G2356" s="0"/>
    </row>
    <row r="2357" customFormat="false" ht="12.8" hidden="false" customHeight="false" outlineLevel="0" collapsed="false">
      <c r="G2357" s="0"/>
    </row>
    <row r="2358" customFormat="false" ht="12.8" hidden="false" customHeight="false" outlineLevel="0" collapsed="false">
      <c r="G2358" s="0"/>
    </row>
    <row r="2359" customFormat="false" ht="12.8" hidden="false" customHeight="false" outlineLevel="0" collapsed="false">
      <c r="G2359" s="0"/>
    </row>
    <row r="2360" customFormat="false" ht="12.8" hidden="false" customHeight="false" outlineLevel="0" collapsed="false">
      <c r="G2360" s="0"/>
    </row>
    <row r="2361" customFormat="false" ht="12.8" hidden="false" customHeight="false" outlineLevel="0" collapsed="false">
      <c r="G2361" s="0"/>
    </row>
    <row r="2362" customFormat="false" ht="12.8" hidden="false" customHeight="false" outlineLevel="0" collapsed="false">
      <c r="G2362" s="0"/>
    </row>
    <row r="2363" customFormat="false" ht="12.8" hidden="false" customHeight="false" outlineLevel="0" collapsed="false">
      <c r="G2363" s="0"/>
    </row>
    <row r="2364" customFormat="false" ht="12.8" hidden="false" customHeight="false" outlineLevel="0" collapsed="false">
      <c r="G2364" s="0"/>
    </row>
    <row r="2365" customFormat="false" ht="12.8" hidden="false" customHeight="false" outlineLevel="0" collapsed="false">
      <c r="G2365" s="0"/>
    </row>
    <row r="2366" customFormat="false" ht="12.8" hidden="false" customHeight="false" outlineLevel="0" collapsed="false">
      <c r="G2366" s="0"/>
    </row>
    <row r="2367" customFormat="false" ht="12.8" hidden="false" customHeight="false" outlineLevel="0" collapsed="false">
      <c r="G2367" s="0"/>
    </row>
    <row r="2368" customFormat="false" ht="12.8" hidden="false" customHeight="false" outlineLevel="0" collapsed="false">
      <c r="G2368" s="0"/>
    </row>
    <row r="2369" customFormat="false" ht="12.8" hidden="false" customHeight="false" outlineLevel="0" collapsed="false">
      <c r="G2369" s="0"/>
    </row>
    <row r="2370" customFormat="false" ht="12.8" hidden="false" customHeight="false" outlineLevel="0" collapsed="false">
      <c r="G2370" s="0"/>
    </row>
    <row r="2371" customFormat="false" ht="12.8" hidden="false" customHeight="false" outlineLevel="0" collapsed="false">
      <c r="G2371" s="0"/>
    </row>
    <row r="2372" customFormat="false" ht="12.8" hidden="false" customHeight="false" outlineLevel="0" collapsed="false">
      <c r="G2372" s="0"/>
    </row>
    <row r="2373" customFormat="false" ht="12.8" hidden="false" customHeight="false" outlineLevel="0" collapsed="false">
      <c r="G2373" s="0"/>
    </row>
    <row r="2374" customFormat="false" ht="12.8" hidden="false" customHeight="false" outlineLevel="0" collapsed="false">
      <c r="G2374" s="0"/>
    </row>
    <row r="2375" customFormat="false" ht="12.8" hidden="false" customHeight="false" outlineLevel="0" collapsed="false">
      <c r="G2375" s="0"/>
    </row>
    <row r="2376" customFormat="false" ht="12.8" hidden="false" customHeight="false" outlineLevel="0" collapsed="false">
      <c r="G2376" s="0"/>
    </row>
    <row r="2377" customFormat="false" ht="12.8" hidden="false" customHeight="false" outlineLevel="0" collapsed="false">
      <c r="G2377" s="0"/>
    </row>
    <row r="2378" customFormat="false" ht="12.8" hidden="false" customHeight="false" outlineLevel="0" collapsed="false">
      <c r="G2378" s="0"/>
    </row>
    <row r="2379" customFormat="false" ht="12.8" hidden="false" customHeight="false" outlineLevel="0" collapsed="false">
      <c r="G2379" s="0"/>
    </row>
    <row r="2380" customFormat="false" ht="12.8" hidden="false" customHeight="false" outlineLevel="0" collapsed="false">
      <c r="G2380" s="0"/>
    </row>
    <row r="2381" customFormat="false" ht="12.8" hidden="false" customHeight="false" outlineLevel="0" collapsed="false">
      <c r="G2381" s="0"/>
    </row>
    <row r="2382" customFormat="false" ht="12.8" hidden="false" customHeight="false" outlineLevel="0" collapsed="false">
      <c r="G2382" s="0"/>
    </row>
    <row r="2383" customFormat="false" ht="12.8" hidden="false" customHeight="false" outlineLevel="0" collapsed="false">
      <c r="G2383" s="0"/>
    </row>
    <row r="2384" customFormat="false" ht="12.8" hidden="false" customHeight="false" outlineLevel="0" collapsed="false">
      <c r="G2384" s="0"/>
    </row>
    <row r="2385" customFormat="false" ht="12.8" hidden="false" customHeight="false" outlineLevel="0" collapsed="false">
      <c r="G2385" s="0"/>
    </row>
    <row r="2386" customFormat="false" ht="12.8" hidden="false" customHeight="false" outlineLevel="0" collapsed="false">
      <c r="G2386" s="0"/>
    </row>
    <row r="2387" customFormat="false" ht="12.8" hidden="false" customHeight="false" outlineLevel="0" collapsed="false">
      <c r="G2387" s="0"/>
    </row>
    <row r="2388" customFormat="false" ht="12.8" hidden="false" customHeight="false" outlineLevel="0" collapsed="false">
      <c r="G2388" s="0"/>
    </row>
    <row r="2389" customFormat="false" ht="12.8" hidden="false" customHeight="false" outlineLevel="0" collapsed="false">
      <c r="G2389" s="0"/>
    </row>
    <row r="2390" customFormat="false" ht="12.8" hidden="false" customHeight="false" outlineLevel="0" collapsed="false">
      <c r="G2390" s="0"/>
    </row>
    <row r="2391" customFormat="false" ht="12.8" hidden="false" customHeight="false" outlineLevel="0" collapsed="false">
      <c r="G2391" s="0"/>
    </row>
    <row r="2392" customFormat="false" ht="12.8" hidden="false" customHeight="false" outlineLevel="0" collapsed="false">
      <c r="G2392" s="0"/>
    </row>
    <row r="2393" customFormat="false" ht="12.8" hidden="false" customHeight="false" outlineLevel="0" collapsed="false">
      <c r="G2393" s="0"/>
    </row>
    <row r="2394" customFormat="false" ht="12.8" hidden="false" customHeight="false" outlineLevel="0" collapsed="false">
      <c r="G2394" s="0"/>
    </row>
    <row r="2395" customFormat="false" ht="12.8" hidden="false" customHeight="false" outlineLevel="0" collapsed="false">
      <c r="G2395" s="0"/>
    </row>
    <row r="2396" customFormat="false" ht="12.8" hidden="false" customHeight="false" outlineLevel="0" collapsed="false">
      <c r="G2396" s="0"/>
    </row>
    <row r="2397" customFormat="false" ht="12.8" hidden="false" customHeight="false" outlineLevel="0" collapsed="false">
      <c r="G2397" s="0"/>
    </row>
    <row r="2398" customFormat="false" ht="12.8" hidden="false" customHeight="false" outlineLevel="0" collapsed="false">
      <c r="G2398" s="0"/>
    </row>
    <row r="2399" customFormat="false" ht="12.8" hidden="false" customHeight="false" outlineLevel="0" collapsed="false">
      <c r="G2399" s="0"/>
    </row>
    <row r="2400" customFormat="false" ht="12.8" hidden="false" customHeight="false" outlineLevel="0" collapsed="false">
      <c r="G2400" s="0"/>
    </row>
    <row r="2401" customFormat="false" ht="12.8" hidden="false" customHeight="false" outlineLevel="0" collapsed="false">
      <c r="G2401" s="0"/>
    </row>
    <row r="2402" customFormat="false" ht="12.8" hidden="false" customHeight="false" outlineLevel="0" collapsed="false">
      <c r="G2402" s="0"/>
    </row>
    <row r="2403" customFormat="false" ht="12.8" hidden="false" customHeight="false" outlineLevel="0" collapsed="false">
      <c r="G2403" s="0"/>
    </row>
    <row r="2404" customFormat="false" ht="12.8" hidden="false" customHeight="false" outlineLevel="0" collapsed="false">
      <c r="G2404" s="0"/>
    </row>
    <row r="2405" customFormat="false" ht="12.8" hidden="false" customHeight="false" outlineLevel="0" collapsed="false">
      <c r="G2405" s="0"/>
    </row>
    <row r="2406" customFormat="false" ht="12.8" hidden="false" customHeight="false" outlineLevel="0" collapsed="false">
      <c r="G2406" s="0"/>
    </row>
    <row r="2407" customFormat="false" ht="12.8" hidden="false" customHeight="false" outlineLevel="0" collapsed="false">
      <c r="G2407" s="0"/>
    </row>
    <row r="2408" customFormat="false" ht="12.8" hidden="false" customHeight="false" outlineLevel="0" collapsed="false">
      <c r="G2408" s="0"/>
    </row>
    <row r="2409" customFormat="false" ht="12.8" hidden="false" customHeight="false" outlineLevel="0" collapsed="false">
      <c r="G2409" s="0"/>
    </row>
    <row r="2410" customFormat="false" ht="12.8" hidden="false" customHeight="false" outlineLevel="0" collapsed="false">
      <c r="G2410" s="0"/>
    </row>
    <row r="2411" customFormat="false" ht="12.8" hidden="false" customHeight="false" outlineLevel="0" collapsed="false">
      <c r="G2411" s="0"/>
    </row>
    <row r="2412" customFormat="false" ht="12.8" hidden="false" customHeight="false" outlineLevel="0" collapsed="false">
      <c r="G2412" s="0"/>
    </row>
    <row r="2413" customFormat="false" ht="12.8" hidden="false" customHeight="false" outlineLevel="0" collapsed="false">
      <c r="G2413" s="0"/>
    </row>
    <row r="2414" customFormat="false" ht="12.8" hidden="false" customHeight="false" outlineLevel="0" collapsed="false">
      <c r="G2414" s="0"/>
    </row>
    <row r="2415" customFormat="false" ht="12.8" hidden="false" customHeight="false" outlineLevel="0" collapsed="false">
      <c r="G2415" s="0"/>
    </row>
    <row r="2416" customFormat="false" ht="12.8" hidden="false" customHeight="false" outlineLevel="0" collapsed="false">
      <c r="G2416" s="0"/>
    </row>
    <row r="2417" customFormat="false" ht="12.8" hidden="false" customHeight="false" outlineLevel="0" collapsed="false">
      <c r="G2417" s="0"/>
    </row>
    <row r="2418" customFormat="false" ht="12.8" hidden="false" customHeight="false" outlineLevel="0" collapsed="false">
      <c r="G2418" s="0"/>
    </row>
    <row r="2419" customFormat="false" ht="12.8" hidden="false" customHeight="false" outlineLevel="0" collapsed="false">
      <c r="G2419" s="0"/>
    </row>
    <row r="2420" customFormat="false" ht="12.8" hidden="false" customHeight="false" outlineLevel="0" collapsed="false">
      <c r="G2420" s="0"/>
    </row>
    <row r="2421" customFormat="false" ht="12.8" hidden="false" customHeight="false" outlineLevel="0" collapsed="false">
      <c r="G2421" s="0"/>
    </row>
    <row r="2422" customFormat="false" ht="12.8" hidden="false" customHeight="false" outlineLevel="0" collapsed="false">
      <c r="G2422" s="0"/>
    </row>
    <row r="2423" customFormat="false" ht="12.8" hidden="false" customHeight="false" outlineLevel="0" collapsed="false">
      <c r="G2423" s="0"/>
    </row>
    <row r="2424" customFormat="false" ht="12.8" hidden="false" customHeight="false" outlineLevel="0" collapsed="false">
      <c r="G2424" s="0"/>
    </row>
    <row r="2425" customFormat="false" ht="12.8" hidden="false" customHeight="false" outlineLevel="0" collapsed="false">
      <c r="G2425" s="0"/>
    </row>
    <row r="2426" customFormat="false" ht="12.8" hidden="false" customHeight="false" outlineLevel="0" collapsed="false">
      <c r="G2426" s="0"/>
    </row>
    <row r="2427" customFormat="false" ht="12.8" hidden="false" customHeight="false" outlineLevel="0" collapsed="false">
      <c r="G2427" s="0"/>
    </row>
    <row r="2428" customFormat="false" ht="12.8" hidden="false" customHeight="false" outlineLevel="0" collapsed="false">
      <c r="G2428" s="0"/>
    </row>
    <row r="2429" customFormat="false" ht="12.8" hidden="false" customHeight="false" outlineLevel="0" collapsed="false">
      <c r="G2429" s="0"/>
    </row>
    <row r="2430" customFormat="false" ht="12.8" hidden="false" customHeight="false" outlineLevel="0" collapsed="false">
      <c r="G2430" s="0"/>
    </row>
    <row r="2431" customFormat="false" ht="12.8" hidden="false" customHeight="false" outlineLevel="0" collapsed="false">
      <c r="G2431" s="0"/>
    </row>
    <row r="2432" customFormat="false" ht="12.8" hidden="false" customHeight="false" outlineLevel="0" collapsed="false">
      <c r="G2432" s="0"/>
    </row>
    <row r="2433" customFormat="false" ht="12.8" hidden="false" customHeight="false" outlineLevel="0" collapsed="false">
      <c r="G2433" s="0"/>
    </row>
    <row r="2434" customFormat="false" ht="12.8" hidden="false" customHeight="false" outlineLevel="0" collapsed="false">
      <c r="G2434" s="0"/>
    </row>
    <row r="2435" customFormat="false" ht="12.8" hidden="false" customHeight="false" outlineLevel="0" collapsed="false">
      <c r="G2435" s="0"/>
    </row>
    <row r="2436" customFormat="false" ht="12.8" hidden="false" customHeight="false" outlineLevel="0" collapsed="false">
      <c r="G2436" s="0"/>
    </row>
    <row r="2437" customFormat="false" ht="12.8" hidden="false" customHeight="false" outlineLevel="0" collapsed="false">
      <c r="G2437" s="0"/>
    </row>
    <row r="2438" customFormat="false" ht="12.8" hidden="false" customHeight="false" outlineLevel="0" collapsed="false">
      <c r="G2438" s="0"/>
    </row>
    <row r="2439" customFormat="false" ht="12.8" hidden="false" customHeight="false" outlineLevel="0" collapsed="false">
      <c r="G2439" s="0"/>
    </row>
    <row r="2440" customFormat="false" ht="12.8" hidden="false" customHeight="false" outlineLevel="0" collapsed="false">
      <c r="G2440" s="0"/>
    </row>
    <row r="2441" customFormat="false" ht="12.8" hidden="false" customHeight="false" outlineLevel="0" collapsed="false">
      <c r="G2441" s="0"/>
    </row>
    <row r="2442" customFormat="false" ht="12.8" hidden="false" customHeight="false" outlineLevel="0" collapsed="false">
      <c r="G2442" s="0"/>
    </row>
    <row r="2443" customFormat="false" ht="12.8" hidden="false" customHeight="false" outlineLevel="0" collapsed="false">
      <c r="G2443" s="0"/>
    </row>
    <row r="2444" customFormat="false" ht="12.8" hidden="false" customHeight="false" outlineLevel="0" collapsed="false">
      <c r="G2444" s="0"/>
    </row>
    <row r="2445" customFormat="false" ht="12.8" hidden="false" customHeight="false" outlineLevel="0" collapsed="false">
      <c r="G2445" s="0"/>
    </row>
    <row r="2446" customFormat="false" ht="12.8" hidden="false" customHeight="false" outlineLevel="0" collapsed="false">
      <c r="G2446" s="0"/>
    </row>
    <row r="2447" customFormat="false" ht="12.8" hidden="false" customHeight="false" outlineLevel="0" collapsed="false">
      <c r="G2447" s="0"/>
    </row>
    <row r="2448" customFormat="false" ht="12.8" hidden="false" customHeight="false" outlineLevel="0" collapsed="false">
      <c r="G2448" s="0"/>
    </row>
    <row r="2449" customFormat="false" ht="12.8" hidden="false" customHeight="false" outlineLevel="0" collapsed="false">
      <c r="G2449" s="0"/>
    </row>
    <row r="2450" customFormat="false" ht="12.8" hidden="false" customHeight="false" outlineLevel="0" collapsed="false">
      <c r="G2450" s="0"/>
    </row>
    <row r="2451" customFormat="false" ht="12.8" hidden="false" customHeight="false" outlineLevel="0" collapsed="false">
      <c r="G2451" s="0"/>
    </row>
    <row r="2452" customFormat="false" ht="12.8" hidden="false" customHeight="false" outlineLevel="0" collapsed="false">
      <c r="G2452" s="0"/>
    </row>
    <row r="2453" customFormat="false" ht="12.8" hidden="false" customHeight="false" outlineLevel="0" collapsed="false">
      <c r="G2453" s="0"/>
    </row>
    <row r="2454" customFormat="false" ht="12.8" hidden="false" customHeight="false" outlineLevel="0" collapsed="false">
      <c r="G2454" s="0"/>
    </row>
    <row r="2455" customFormat="false" ht="12.8" hidden="false" customHeight="false" outlineLevel="0" collapsed="false">
      <c r="G2455" s="0"/>
    </row>
    <row r="2456" customFormat="false" ht="12.8" hidden="false" customHeight="false" outlineLevel="0" collapsed="false">
      <c r="G2456" s="0"/>
    </row>
    <row r="2457" customFormat="false" ht="12.8" hidden="false" customHeight="false" outlineLevel="0" collapsed="false">
      <c r="G2457" s="0"/>
    </row>
    <row r="2458" customFormat="false" ht="12.8" hidden="false" customHeight="false" outlineLevel="0" collapsed="false">
      <c r="G2458" s="0"/>
    </row>
    <row r="2459" customFormat="false" ht="12.8" hidden="false" customHeight="false" outlineLevel="0" collapsed="false">
      <c r="G2459" s="0"/>
    </row>
    <row r="2460" customFormat="false" ht="12.8" hidden="false" customHeight="false" outlineLevel="0" collapsed="false">
      <c r="G2460" s="0"/>
    </row>
    <row r="2461" customFormat="false" ht="12.8" hidden="false" customHeight="false" outlineLevel="0" collapsed="false">
      <c r="G2461" s="0"/>
    </row>
    <row r="2462" customFormat="false" ht="12.8" hidden="false" customHeight="false" outlineLevel="0" collapsed="false">
      <c r="G2462" s="0"/>
    </row>
    <row r="2463" customFormat="false" ht="12.8" hidden="false" customHeight="false" outlineLevel="0" collapsed="false">
      <c r="G2463" s="0"/>
    </row>
    <row r="2464" customFormat="false" ht="12.8" hidden="false" customHeight="false" outlineLevel="0" collapsed="false">
      <c r="G2464" s="0"/>
    </row>
    <row r="2465" customFormat="false" ht="12.8" hidden="false" customHeight="false" outlineLevel="0" collapsed="false">
      <c r="G2465" s="0"/>
    </row>
    <row r="2466" customFormat="false" ht="12.8" hidden="false" customHeight="false" outlineLevel="0" collapsed="false">
      <c r="G2466" s="0"/>
    </row>
    <row r="2467" customFormat="false" ht="12.8" hidden="false" customHeight="false" outlineLevel="0" collapsed="false">
      <c r="G2467" s="0"/>
    </row>
    <row r="2468" customFormat="false" ht="12.8" hidden="false" customHeight="false" outlineLevel="0" collapsed="false">
      <c r="G2468" s="0"/>
    </row>
    <row r="2469" customFormat="false" ht="12.8" hidden="false" customHeight="false" outlineLevel="0" collapsed="false">
      <c r="G2469" s="0"/>
    </row>
    <row r="2470" customFormat="false" ht="12.8" hidden="false" customHeight="false" outlineLevel="0" collapsed="false">
      <c r="G2470" s="0"/>
    </row>
    <row r="2471" customFormat="false" ht="12.8" hidden="false" customHeight="false" outlineLevel="0" collapsed="false">
      <c r="G2471" s="0"/>
    </row>
    <row r="2472" customFormat="false" ht="12.8" hidden="false" customHeight="false" outlineLevel="0" collapsed="false">
      <c r="G2472" s="0"/>
    </row>
    <row r="2473" customFormat="false" ht="12.8" hidden="false" customHeight="false" outlineLevel="0" collapsed="false">
      <c r="G2473" s="0"/>
    </row>
    <row r="2474" customFormat="false" ht="12.8" hidden="false" customHeight="false" outlineLevel="0" collapsed="false">
      <c r="G2474" s="0"/>
    </row>
    <row r="2475" customFormat="false" ht="12.8" hidden="false" customHeight="false" outlineLevel="0" collapsed="false">
      <c r="G2475" s="0"/>
    </row>
    <row r="2476" customFormat="false" ht="12.8" hidden="false" customHeight="false" outlineLevel="0" collapsed="false">
      <c r="G2476" s="0"/>
    </row>
    <row r="2477" customFormat="false" ht="12.8" hidden="false" customHeight="false" outlineLevel="0" collapsed="false">
      <c r="G2477" s="0"/>
    </row>
    <row r="2478" customFormat="false" ht="12.8" hidden="false" customHeight="false" outlineLevel="0" collapsed="false">
      <c r="G2478" s="0"/>
    </row>
    <row r="2479" customFormat="false" ht="12.8" hidden="false" customHeight="false" outlineLevel="0" collapsed="false">
      <c r="G2479" s="0"/>
    </row>
    <row r="2480" customFormat="false" ht="12.8" hidden="false" customHeight="false" outlineLevel="0" collapsed="false">
      <c r="G2480" s="0"/>
    </row>
    <row r="2481" customFormat="false" ht="12.8" hidden="false" customHeight="false" outlineLevel="0" collapsed="false">
      <c r="G2481" s="0"/>
    </row>
    <row r="2482" customFormat="false" ht="12.8" hidden="false" customHeight="false" outlineLevel="0" collapsed="false">
      <c r="G2482" s="0"/>
    </row>
    <row r="2483" customFormat="false" ht="12.8" hidden="false" customHeight="false" outlineLevel="0" collapsed="false">
      <c r="G2483" s="0"/>
    </row>
    <row r="2484" customFormat="false" ht="12.8" hidden="false" customHeight="false" outlineLevel="0" collapsed="false">
      <c r="G2484" s="0"/>
    </row>
    <row r="2485" customFormat="false" ht="12.8" hidden="false" customHeight="false" outlineLevel="0" collapsed="false">
      <c r="G2485" s="0"/>
    </row>
    <row r="2486" customFormat="false" ht="12.8" hidden="false" customHeight="false" outlineLevel="0" collapsed="false">
      <c r="G2486" s="0"/>
    </row>
    <row r="2487" customFormat="false" ht="12.8" hidden="false" customHeight="false" outlineLevel="0" collapsed="false">
      <c r="G2487" s="0"/>
    </row>
    <row r="2488" customFormat="false" ht="12.8" hidden="false" customHeight="false" outlineLevel="0" collapsed="false">
      <c r="G2488" s="0"/>
    </row>
    <row r="2489" customFormat="false" ht="12.8" hidden="false" customHeight="false" outlineLevel="0" collapsed="false">
      <c r="G2489" s="0"/>
    </row>
    <row r="2490" customFormat="false" ht="12.8" hidden="false" customHeight="false" outlineLevel="0" collapsed="false">
      <c r="G2490" s="0"/>
    </row>
    <row r="2491" customFormat="false" ht="12.8" hidden="false" customHeight="false" outlineLevel="0" collapsed="false">
      <c r="G2491" s="0"/>
    </row>
    <row r="2492" customFormat="false" ht="12.8" hidden="false" customHeight="false" outlineLevel="0" collapsed="false">
      <c r="G2492" s="0"/>
    </row>
    <row r="2493" customFormat="false" ht="12.8" hidden="false" customHeight="false" outlineLevel="0" collapsed="false">
      <c r="G2493" s="0"/>
    </row>
    <row r="2494" customFormat="false" ht="12.8" hidden="false" customHeight="false" outlineLevel="0" collapsed="false">
      <c r="G2494" s="0"/>
    </row>
    <row r="2495" customFormat="false" ht="12.8" hidden="false" customHeight="false" outlineLevel="0" collapsed="false">
      <c r="G2495" s="0"/>
    </row>
    <row r="2496" customFormat="false" ht="12.8" hidden="false" customHeight="false" outlineLevel="0" collapsed="false">
      <c r="G2496" s="0"/>
    </row>
    <row r="2497" customFormat="false" ht="12.8" hidden="false" customHeight="false" outlineLevel="0" collapsed="false">
      <c r="G2497" s="0"/>
    </row>
    <row r="2498" customFormat="false" ht="12.8" hidden="false" customHeight="false" outlineLevel="0" collapsed="false">
      <c r="G2498" s="0"/>
    </row>
    <row r="2499" customFormat="false" ht="12.8" hidden="false" customHeight="false" outlineLevel="0" collapsed="false">
      <c r="G2499" s="0"/>
    </row>
    <row r="2500" customFormat="false" ht="12.8" hidden="false" customHeight="false" outlineLevel="0" collapsed="false">
      <c r="G2500" s="0"/>
    </row>
    <row r="2501" customFormat="false" ht="12.8" hidden="false" customHeight="false" outlineLevel="0" collapsed="false">
      <c r="G2501" s="0"/>
    </row>
    <row r="2502" customFormat="false" ht="12.8" hidden="false" customHeight="false" outlineLevel="0" collapsed="false">
      <c r="G2502" s="0"/>
    </row>
    <row r="2503" customFormat="false" ht="12.8" hidden="false" customHeight="false" outlineLevel="0" collapsed="false">
      <c r="G2503" s="0"/>
    </row>
    <row r="2504" customFormat="false" ht="12.8" hidden="false" customHeight="false" outlineLevel="0" collapsed="false">
      <c r="G2504" s="0"/>
    </row>
    <row r="2505" customFormat="false" ht="12.8" hidden="false" customHeight="false" outlineLevel="0" collapsed="false">
      <c r="G2505" s="0"/>
    </row>
    <row r="2506" customFormat="false" ht="12.8" hidden="false" customHeight="false" outlineLevel="0" collapsed="false">
      <c r="G2506" s="0"/>
    </row>
    <row r="2507" customFormat="false" ht="12.8" hidden="false" customHeight="false" outlineLevel="0" collapsed="false">
      <c r="G2507" s="0"/>
    </row>
    <row r="2508" customFormat="false" ht="12.8" hidden="false" customHeight="false" outlineLevel="0" collapsed="false">
      <c r="G2508" s="0"/>
    </row>
    <row r="2509" customFormat="false" ht="12.8" hidden="false" customHeight="false" outlineLevel="0" collapsed="false">
      <c r="G2509" s="0"/>
    </row>
    <row r="2510" customFormat="false" ht="12.8" hidden="false" customHeight="false" outlineLevel="0" collapsed="false">
      <c r="G2510" s="0"/>
    </row>
    <row r="2511" customFormat="false" ht="12.8" hidden="false" customHeight="false" outlineLevel="0" collapsed="false">
      <c r="G2511" s="0"/>
    </row>
    <row r="2512" customFormat="false" ht="12.8" hidden="false" customHeight="false" outlineLevel="0" collapsed="false">
      <c r="G2512" s="0"/>
    </row>
    <row r="2513" customFormat="false" ht="12.8" hidden="false" customHeight="false" outlineLevel="0" collapsed="false">
      <c r="G2513" s="0"/>
    </row>
    <row r="2514" customFormat="false" ht="12.8" hidden="false" customHeight="false" outlineLevel="0" collapsed="false">
      <c r="G2514" s="0"/>
    </row>
    <row r="2515" customFormat="false" ht="12.8" hidden="false" customHeight="false" outlineLevel="0" collapsed="false">
      <c r="G2515" s="0"/>
    </row>
    <row r="2516" customFormat="false" ht="12.8" hidden="false" customHeight="false" outlineLevel="0" collapsed="false">
      <c r="G2516" s="0"/>
    </row>
    <row r="2517" customFormat="false" ht="12.8" hidden="false" customHeight="false" outlineLevel="0" collapsed="false">
      <c r="G2517" s="0"/>
    </row>
    <row r="2518" customFormat="false" ht="12.8" hidden="false" customHeight="false" outlineLevel="0" collapsed="false">
      <c r="G2518" s="0"/>
    </row>
    <row r="2519" customFormat="false" ht="12.8" hidden="false" customHeight="false" outlineLevel="0" collapsed="false">
      <c r="G2519" s="0"/>
    </row>
    <row r="2520" customFormat="false" ht="12.8" hidden="false" customHeight="false" outlineLevel="0" collapsed="false">
      <c r="G2520" s="0"/>
    </row>
    <row r="2521" customFormat="false" ht="12.8" hidden="false" customHeight="false" outlineLevel="0" collapsed="false">
      <c r="G2521" s="0"/>
    </row>
    <row r="2522" customFormat="false" ht="12.8" hidden="false" customHeight="false" outlineLevel="0" collapsed="false">
      <c r="G2522" s="0"/>
    </row>
    <row r="2523" customFormat="false" ht="12.8" hidden="false" customHeight="false" outlineLevel="0" collapsed="false">
      <c r="G2523" s="0"/>
    </row>
    <row r="2524" customFormat="false" ht="12.8" hidden="false" customHeight="false" outlineLevel="0" collapsed="false">
      <c r="G2524" s="0"/>
    </row>
    <row r="2525" customFormat="false" ht="12.8" hidden="false" customHeight="false" outlineLevel="0" collapsed="false">
      <c r="G2525" s="0"/>
    </row>
    <row r="2526" customFormat="false" ht="12.8" hidden="false" customHeight="false" outlineLevel="0" collapsed="false">
      <c r="G2526" s="0"/>
    </row>
    <row r="2527" customFormat="false" ht="12.8" hidden="false" customHeight="false" outlineLevel="0" collapsed="false">
      <c r="G2527" s="0"/>
    </row>
    <row r="2528" customFormat="false" ht="12.8" hidden="false" customHeight="false" outlineLevel="0" collapsed="false">
      <c r="G2528" s="0"/>
    </row>
    <row r="2529" customFormat="false" ht="12.8" hidden="false" customHeight="false" outlineLevel="0" collapsed="false">
      <c r="G2529" s="0"/>
    </row>
    <row r="2530" customFormat="false" ht="12.8" hidden="false" customHeight="false" outlineLevel="0" collapsed="false">
      <c r="G2530" s="0"/>
    </row>
    <row r="2531" customFormat="false" ht="12.8" hidden="false" customHeight="false" outlineLevel="0" collapsed="false">
      <c r="G2531" s="0"/>
    </row>
    <row r="2532" customFormat="false" ht="12.8" hidden="false" customHeight="false" outlineLevel="0" collapsed="false">
      <c r="G2532" s="0"/>
    </row>
    <row r="2533" customFormat="false" ht="12.8" hidden="false" customHeight="false" outlineLevel="0" collapsed="false">
      <c r="G2533" s="0"/>
    </row>
    <row r="2534" customFormat="false" ht="12.8" hidden="false" customHeight="false" outlineLevel="0" collapsed="false">
      <c r="G2534" s="0"/>
    </row>
    <row r="2535" customFormat="false" ht="12.8" hidden="false" customHeight="false" outlineLevel="0" collapsed="false">
      <c r="G2535" s="0"/>
    </row>
    <row r="2536" customFormat="false" ht="12.8" hidden="false" customHeight="false" outlineLevel="0" collapsed="false">
      <c r="G2536" s="0"/>
    </row>
    <row r="2537" customFormat="false" ht="12.8" hidden="false" customHeight="false" outlineLevel="0" collapsed="false">
      <c r="G2537" s="0"/>
    </row>
    <row r="2538" customFormat="false" ht="12.8" hidden="false" customHeight="false" outlineLevel="0" collapsed="false">
      <c r="G2538" s="0"/>
    </row>
    <row r="2539" customFormat="false" ht="12.8" hidden="false" customHeight="false" outlineLevel="0" collapsed="false">
      <c r="G2539" s="0"/>
    </row>
    <row r="2540" customFormat="false" ht="12.8" hidden="false" customHeight="false" outlineLevel="0" collapsed="false">
      <c r="G2540" s="0"/>
    </row>
    <row r="2541" customFormat="false" ht="12.8" hidden="false" customHeight="false" outlineLevel="0" collapsed="false">
      <c r="G2541" s="0"/>
    </row>
    <row r="2542" customFormat="false" ht="12.8" hidden="false" customHeight="false" outlineLevel="0" collapsed="false">
      <c r="G2542" s="0"/>
    </row>
    <row r="2543" customFormat="false" ht="12.8" hidden="false" customHeight="false" outlineLevel="0" collapsed="false">
      <c r="G2543" s="0"/>
    </row>
    <row r="2544" customFormat="false" ht="12.8" hidden="false" customHeight="false" outlineLevel="0" collapsed="false">
      <c r="G2544" s="0"/>
    </row>
    <row r="2545" customFormat="false" ht="12.8" hidden="false" customHeight="false" outlineLevel="0" collapsed="false">
      <c r="G2545" s="0"/>
    </row>
    <row r="2546" customFormat="false" ht="12.8" hidden="false" customHeight="false" outlineLevel="0" collapsed="false">
      <c r="G2546" s="0"/>
    </row>
    <row r="2547" customFormat="false" ht="12.8" hidden="false" customHeight="false" outlineLevel="0" collapsed="false">
      <c r="G2547" s="0"/>
    </row>
    <row r="2548" customFormat="false" ht="12.8" hidden="false" customHeight="false" outlineLevel="0" collapsed="false">
      <c r="G2548" s="0"/>
    </row>
    <row r="2549" customFormat="false" ht="12.8" hidden="false" customHeight="false" outlineLevel="0" collapsed="false">
      <c r="G2549" s="0"/>
    </row>
    <row r="2550" customFormat="false" ht="12.8" hidden="false" customHeight="false" outlineLevel="0" collapsed="false">
      <c r="G2550" s="0"/>
    </row>
    <row r="2551" customFormat="false" ht="12.8" hidden="false" customHeight="false" outlineLevel="0" collapsed="false">
      <c r="G2551" s="0"/>
    </row>
    <row r="2552" customFormat="false" ht="12.8" hidden="false" customHeight="false" outlineLevel="0" collapsed="false">
      <c r="G2552" s="0"/>
    </row>
    <row r="2553" customFormat="false" ht="12.8" hidden="false" customHeight="false" outlineLevel="0" collapsed="false">
      <c r="G2553" s="0"/>
    </row>
    <row r="2554" customFormat="false" ht="12.8" hidden="false" customHeight="false" outlineLevel="0" collapsed="false">
      <c r="G2554" s="0"/>
    </row>
    <row r="2555" customFormat="false" ht="12.8" hidden="false" customHeight="false" outlineLevel="0" collapsed="false">
      <c r="G2555" s="0"/>
    </row>
    <row r="2556" customFormat="false" ht="12.8" hidden="false" customHeight="false" outlineLevel="0" collapsed="false">
      <c r="G2556" s="0"/>
    </row>
    <row r="2557" customFormat="false" ht="12.8" hidden="false" customHeight="false" outlineLevel="0" collapsed="false">
      <c r="G2557" s="0"/>
    </row>
    <row r="2558" customFormat="false" ht="12.8" hidden="false" customHeight="false" outlineLevel="0" collapsed="false">
      <c r="G2558" s="0"/>
    </row>
    <row r="2559" customFormat="false" ht="12.8" hidden="false" customHeight="false" outlineLevel="0" collapsed="false">
      <c r="G2559" s="0"/>
    </row>
    <row r="2560" customFormat="false" ht="12.8" hidden="false" customHeight="false" outlineLevel="0" collapsed="false">
      <c r="G2560" s="0"/>
    </row>
    <row r="2561" customFormat="false" ht="12.8" hidden="false" customHeight="false" outlineLevel="0" collapsed="false">
      <c r="G2561" s="0"/>
    </row>
    <row r="2562" customFormat="false" ht="12.8" hidden="false" customHeight="false" outlineLevel="0" collapsed="false">
      <c r="G2562" s="0"/>
    </row>
    <row r="2563" customFormat="false" ht="12.8" hidden="false" customHeight="false" outlineLevel="0" collapsed="false">
      <c r="G2563" s="0"/>
    </row>
    <row r="2564" customFormat="false" ht="12.8" hidden="false" customHeight="false" outlineLevel="0" collapsed="false">
      <c r="G2564" s="0"/>
    </row>
    <row r="2565" customFormat="false" ht="12.8" hidden="false" customHeight="false" outlineLevel="0" collapsed="false">
      <c r="G2565" s="0"/>
    </row>
    <row r="2566" customFormat="false" ht="12.8" hidden="false" customHeight="false" outlineLevel="0" collapsed="false">
      <c r="G2566" s="0"/>
    </row>
    <row r="2567" customFormat="false" ht="12.8" hidden="false" customHeight="false" outlineLevel="0" collapsed="false">
      <c r="G2567" s="0"/>
    </row>
    <row r="2568" customFormat="false" ht="12.8" hidden="false" customHeight="false" outlineLevel="0" collapsed="false">
      <c r="G2568" s="0"/>
    </row>
    <row r="2569" customFormat="false" ht="12.8" hidden="false" customHeight="false" outlineLevel="0" collapsed="false">
      <c r="G2569" s="0"/>
    </row>
    <row r="2570" customFormat="false" ht="12.8" hidden="false" customHeight="false" outlineLevel="0" collapsed="false">
      <c r="G2570" s="0"/>
    </row>
    <row r="2571" customFormat="false" ht="12.8" hidden="false" customHeight="false" outlineLevel="0" collapsed="false">
      <c r="G2571" s="0"/>
    </row>
    <row r="2572" customFormat="false" ht="12.8" hidden="false" customHeight="false" outlineLevel="0" collapsed="false">
      <c r="G2572" s="0"/>
    </row>
    <row r="2573" customFormat="false" ht="12.8" hidden="false" customHeight="false" outlineLevel="0" collapsed="false">
      <c r="G2573" s="0"/>
    </row>
    <row r="2574" customFormat="false" ht="12.8" hidden="false" customHeight="false" outlineLevel="0" collapsed="false">
      <c r="G2574" s="0"/>
    </row>
    <row r="2575" customFormat="false" ht="12.8" hidden="false" customHeight="false" outlineLevel="0" collapsed="false">
      <c r="G2575" s="0"/>
    </row>
    <row r="2576" customFormat="false" ht="12.8" hidden="false" customHeight="false" outlineLevel="0" collapsed="false">
      <c r="G2576" s="0"/>
    </row>
    <row r="2577" customFormat="false" ht="12.8" hidden="false" customHeight="false" outlineLevel="0" collapsed="false">
      <c r="G2577" s="0"/>
    </row>
    <row r="2578" customFormat="false" ht="12.8" hidden="false" customHeight="false" outlineLevel="0" collapsed="false">
      <c r="G2578" s="0"/>
    </row>
    <row r="2579" customFormat="false" ht="12.8" hidden="false" customHeight="false" outlineLevel="0" collapsed="false">
      <c r="G2579" s="0"/>
    </row>
    <row r="2580" customFormat="false" ht="12.8" hidden="false" customHeight="false" outlineLevel="0" collapsed="false">
      <c r="G2580" s="0"/>
    </row>
    <row r="2581" customFormat="false" ht="12.8" hidden="false" customHeight="false" outlineLevel="0" collapsed="false">
      <c r="G2581" s="0"/>
    </row>
    <row r="2582" customFormat="false" ht="12.8" hidden="false" customHeight="false" outlineLevel="0" collapsed="false">
      <c r="G2582" s="0"/>
    </row>
    <row r="2583" customFormat="false" ht="12.8" hidden="false" customHeight="false" outlineLevel="0" collapsed="false">
      <c r="G2583" s="0"/>
    </row>
    <row r="2584" customFormat="false" ht="12.8" hidden="false" customHeight="false" outlineLevel="0" collapsed="false">
      <c r="G2584" s="0"/>
    </row>
    <row r="2585" customFormat="false" ht="12.8" hidden="false" customHeight="false" outlineLevel="0" collapsed="false">
      <c r="G2585" s="0"/>
    </row>
    <row r="2586" customFormat="false" ht="12.8" hidden="false" customHeight="false" outlineLevel="0" collapsed="false">
      <c r="G2586" s="0"/>
    </row>
    <row r="2587" customFormat="false" ht="12.8" hidden="false" customHeight="false" outlineLevel="0" collapsed="false">
      <c r="G2587" s="0"/>
    </row>
    <row r="2588" customFormat="false" ht="12.8" hidden="false" customHeight="false" outlineLevel="0" collapsed="false">
      <c r="G2588" s="0"/>
    </row>
    <row r="2589" customFormat="false" ht="12.8" hidden="false" customHeight="false" outlineLevel="0" collapsed="false">
      <c r="G2589" s="0"/>
    </row>
    <row r="2590" customFormat="false" ht="12.8" hidden="false" customHeight="false" outlineLevel="0" collapsed="false">
      <c r="G2590" s="0"/>
    </row>
    <row r="2591" customFormat="false" ht="12.8" hidden="false" customHeight="false" outlineLevel="0" collapsed="false">
      <c r="G2591" s="0"/>
    </row>
    <row r="2592" customFormat="false" ht="12.8" hidden="false" customHeight="false" outlineLevel="0" collapsed="false">
      <c r="G2592" s="0"/>
    </row>
    <row r="2593" customFormat="false" ht="12.8" hidden="false" customHeight="false" outlineLevel="0" collapsed="false">
      <c r="G2593" s="0"/>
    </row>
    <row r="2594" customFormat="false" ht="12.8" hidden="false" customHeight="false" outlineLevel="0" collapsed="false">
      <c r="G2594" s="0"/>
    </row>
    <row r="2595" customFormat="false" ht="12.8" hidden="false" customHeight="false" outlineLevel="0" collapsed="false">
      <c r="G2595" s="0"/>
    </row>
    <row r="2596" customFormat="false" ht="12.8" hidden="false" customHeight="false" outlineLevel="0" collapsed="false">
      <c r="G2596" s="0"/>
    </row>
    <row r="2597" customFormat="false" ht="12.8" hidden="false" customHeight="false" outlineLevel="0" collapsed="false">
      <c r="G2597" s="0"/>
    </row>
    <row r="2598" customFormat="false" ht="12.8" hidden="false" customHeight="false" outlineLevel="0" collapsed="false">
      <c r="G2598" s="0"/>
    </row>
    <row r="2599" customFormat="false" ht="12.8" hidden="false" customHeight="false" outlineLevel="0" collapsed="false">
      <c r="G2599" s="0"/>
    </row>
    <row r="2600" customFormat="false" ht="12.8" hidden="false" customHeight="false" outlineLevel="0" collapsed="false">
      <c r="G2600" s="0"/>
    </row>
    <row r="2601" customFormat="false" ht="12.8" hidden="false" customHeight="false" outlineLevel="0" collapsed="false">
      <c r="G2601" s="0"/>
    </row>
    <row r="2602" customFormat="false" ht="12.8" hidden="false" customHeight="false" outlineLevel="0" collapsed="false">
      <c r="G2602" s="0"/>
    </row>
    <row r="2603" customFormat="false" ht="12.8" hidden="false" customHeight="false" outlineLevel="0" collapsed="false">
      <c r="G2603" s="0"/>
    </row>
    <row r="2604" customFormat="false" ht="12.8" hidden="false" customHeight="false" outlineLevel="0" collapsed="false">
      <c r="G2604" s="0"/>
    </row>
    <row r="2605" customFormat="false" ht="12.8" hidden="false" customHeight="false" outlineLevel="0" collapsed="false">
      <c r="G2605" s="0"/>
    </row>
    <row r="2606" customFormat="false" ht="12.8" hidden="false" customHeight="false" outlineLevel="0" collapsed="false">
      <c r="G2606" s="0"/>
    </row>
    <row r="2607" customFormat="false" ht="12.8" hidden="false" customHeight="false" outlineLevel="0" collapsed="false">
      <c r="G2607" s="0"/>
    </row>
    <row r="2608" customFormat="false" ht="12.8" hidden="false" customHeight="false" outlineLevel="0" collapsed="false">
      <c r="G2608" s="0"/>
    </row>
    <row r="2609" customFormat="false" ht="12.8" hidden="false" customHeight="false" outlineLevel="0" collapsed="false">
      <c r="G2609" s="0"/>
    </row>
    <row r="2610" customFormat="false" ht="12.8" hidden="false" customHeight="false" outlineLevel="0" collapsed="false">
      <c r="G2610" s="0"/>
    </row>
    <row r="2611" customFormat="false" ht="12.8" hidden="false" customHeight="false" outlineLevel="0" collapsed="false">
      <c r="G2611" s="0"/>
    </row>
    <row r="2612" customFormat="false" ht="12.8" hidden="false" customHeight="false" outlineLevel="0" collapsed="false">
      <c r="G2612" s="0"/>
    </row>
    <row r="2613" customFormat="false" ht="12.8" hidden="false" customHeight="false" outlineLevel="0" collapsed="false">
      <c r="G2613" s="0"/>
    </row>
    <row r="2614" customFormat="false" ht="12.8" hidden="false" customHeight="false" outlineLevel="0" collapsed="false">
      <c r="G2614" s="0"/>
    </row>
    <row r="2615" customFormat="false" ht="12.8" hidden="false" customHeight="false" outlineLevel="0" collapsed="false">
      <c r="G2615" s="0"/>
    </row>
    <row r="2616" customFormat="false" ht="12.8" hidden="false" customHeight="false" outlineLevel="0" collapsed="false">
      <c r="G2616" s="0"/>
    </row>
    <row r="2617" customFormat="false" ht="12.8" hidden="false" customHeight="false" outlineLevel="0" collapsed="false">
      <c r="G2617" s="0"/>
    </row>
    <row r="2618" customFormat="false" ht="12.8" hidden="false" customHeight="false" outlineLevel="0" collapsed="false">
      <c r="G2618" s="0"/>
    </row>
    <row r="2619" customFormat="false" ht="12.8" hidden="false" customHeight="false" outlineLevel="0" collapsed="false">
      <c r="G2619" s="0"/>
    </row>
    <row r="2620" customFormat="false" ht="12.8" hidden="false" customHeight="false" outlineLevel="0" collapsed="false">
      <c r="G2620" s="0"/>
    </row>
    <row r="2621" customFormat="false" ht="12.8" hidden="false" customHeight="false" outlineLevel="0" collapsed="false">
      <c r="G2621" s="0"/>
    </row>
    <row r="2622" customFormat="false" ht="12.8" hidden="false" customHeight="false" outlineLevel="0" collapsed="false">
      <c r="G2622" s="0"/>
    </row>
    <row r="2623" customFormat="false" ht="12.8" hidden="false" customHeight="false" outlineLevel="0" collapsed="false">
      <c r="G2623" s="0"/>
    </row>
    <row r="2624" customFormat="false" ht="12.8" hidden="false" customHeight="false" outlineLevel="0" collapsed="false">
      <c r="G2624" s="0"/>
    </row>
    <row r="2625" customFormat="false" ht="12.8" hidden="false" customHeight="false" outlineLevel="0" collapsed="false">
      <c r="G2625" s="0"/>
    </row>
    <row r="2626" customFormat="false" ht="12.8" hidden="false" customHeight="false" outlineLevel="0" collapsed="false">
      <c r="G2626" s="0"/>
    </row>
    <row r="2627" customFormat="false" ht="12.8" hidden="false" customHeight="false" outlineLevel="0" collapsed="false">
      <c r="G2627" s="0"/>
    </row>
    <row r="2628" customFormat="false" ht="12.8" hidden="false" customHeight="false" outlineLevel="0" collapsed="false">
      <c r="G2628" s="0"/>
    </row>
    <row r="2629" customFormat="false" ht="12.8" hidden="false" customHeight="false" outlineLevel="0" collapsed="false">
      <c r="G2629" s="0"/>
    </row>
    <row r="2630" customFormat="false" ht="12.8" hidden="false" customHeight="false" outlineLevel="0" collapsed="false">
      <c r="G2630" s="0"/>
    </row>
    <row r="2631" customFormat="false" ht="12.8" hidden="false" customHeight="false" outlineLevel="0" collapsed="false">
      <c r="G2631" s="0"/>
    </row>
    <row r="2632" customFormat="false" ht="12.8" hidden="false" customHeight="false" outlineLevel="0" collapsed="false">
      <c r="G2632" s="0"/>
    </row>
    <row r="2633" customFormat="false" ht="12.8" hidden="false" customHeight="false" outlineLevel="0" collapsed="false">
      <c r="G2633" s="0"/>
    </row>
    <row r="2634" customFormat="false" ht="12.8" hidden="false" customHeight="false" outlineLevel="0" collapsed="false">
      <c r="G2634" s="0"/>
    </row>
    <row r="2635" customFormat="false" ht="12.8" hidden="false" customHeight="false" outlineLevel="0" collapsed="false">
      <c r="G2635" s="0"/>
    </row>
    <row r="2636" customFormat="false" ht="12.8" hidden="false" customHeight="false" outlineLevel="0" collapsed="false">
      <c r="G2636" s="0"/>
    </row>
    <row r="2637" customFormat="false" ht="12.8" hidden="false" customHeight="false" outlineLevel="0" collapsed="false">
      <c r="G2637" s="0"/>
    </row>
    <row r="2638" customFormat="false" ht="12.8" hidden="false" customHeight="false" outlineLevel="0" collapsed="false">
      <c r="G2638" s="0"/>
    </row>
    <row r="2639" customFormat="false" ht="12.8" hidden="false" customHeight="false" outlineLevel="0" collapsed="false">
      <c r="G2639" s="0"/>
    </row>
    <row r="2640" customFormat="false" ht="12.8" hidden="false" customHeight="false" outlineLevel="0" collapsed="false">
      <c r="G2640" s="0"/>
    </row>
    <row r="2641" customFormat="false" ht="12.8" hidden="false" customHeight="false" outlineLevel="0" collapsed="false">
      <c r="G2641" s="0"/>
    </row>
    <row r="2642" customFormat="false" ht="12.8" hidden="false" customHeight="false" outlineLevel="0" collapsed="false">
      <c r="G2642" s="0"/>
    </row>
    <row r="2643" customFormat="false" ht="12.8" hidden="false" customHeight="false" outlineLevel="0" collapsed="false">
      <c r="G2643" s="0"/>
    </row>
    <row r="2644" customFormat="false" ht="12.8" hidden="false" customHeight="false" outlineLevel="0" collapsed="false">
      <c r="G2644" s="0"/>
    </row>
    <row r="2645" customFormat="false" ht="12.8" hidden="false" customHeight="false" outlineLevel="0" collapsed="false">
      <c r="G2645" s="0"/>
    </row>
    <row r="2646" customFormat="false" ht="12.8" hidden="false" customHeight="false" outlineLevel="0" collapsed="false">
      <c r="G2646" s="0"/>
    </row>
    <row r="2647" customFormat="false" ht="12.8" hidden="false" customHeight="false" outlineLevel="0" collapsed="false">
      <c r="G2647" s="0"/>
    </row>
    <row r="2648" customFormat="false" ht="12.8" hidden="false" customHeight="false" outlineLevel="0" collapsed="false">
      <c r="G2648" s="0"/>
    </row>
    <row r="2649" customFormat="false" ht="12.8" hidden="false" customHeight="false" outlineLevel="0" collapsed="false">
      <c r="G2649" s="0"/>
    </row>
    <row r="2650" customFormat="false" ht="12.8" hidden="false" customHeight="false" outlineLevel="0" collapsed="false">
      <c r="G2650" s="0"/>
    </row>
    <row r="2651" customFormat="false" ht="12.8" hidden="false" customHeight="false" outlineLevel="0" collapsed="false">
      <c r="G2651" s="0"/>
    </row>
    <row r="2652" customFormat="false" ht="12.8" hidden="false" customHeight="false" outlineLevel="0" collapsed="false">
      <c r="G2652" s="0"/>
    </row>
    <row r="2653" customFormat="false" ht="12.8" hidden="false" customHeight="false" outlineLevel="0" collapsed="false">
      <c r="G2653" s="0"/>
    </row>
    <row r="2654" customFormat="false" ht="12.8" hidden="false" customHeight="false" outlineLevel="0" collapsed="false">
      <c r="G2654" s="0"/>
    </row>
    <row r="2655" customFormat="false" ht="12.8" hidden="false" customHeight="false" outlineLevel="0" collapsed="false">
      <c r="G2655" s="0"/>
    </row>
    <row r="2656" customFormat="false" ht="12.8" hidden="false" customHeight="false" outlineLevel="0" collapsed="false">
      <c r="G2656" s="0"/>
    </row>
    <row r="2657" customFormat="false" ht="12.8" hidden="false" customHeight="false" outlineLevel="0" collapsed="false">
      <c r="G2657" s="0"/>
    </row>
    <row r="2658" customFormat="false" ht="12.8" hidden="false" customHeight="false" outlineLevel="0" collapsed="false">
      <c r="G2658" s="0"/>
    </row>
    <row r="2659" customFormat="false" ht="12.8" hidden="false" customHeight="false" outlineLevel="0" collapsed="false">
      <c r="G2659" s="0"/>
    </row>
    <row r="2660" customFormat="false" ht="12.8" hidden="false" customHeight="false" outlineLevel="0" collapsed="false">
      <c r="G2660" s="0"/>
    </row>
    <row r="2661" customFormat="false" ht="12.8" hidden="false" customHeight="false" outlineLevel="0" collapsed="false">
      <c r="G2661" s="0"/>
    </row>
    <row r="2662" customFormat="false" ht="12.8" hidden="false" customHeight="false" outlineLevel="0" collapsed="false">
      <c r="G2662" s="0"/>
    </row>
    <row r="2663" customFormat="false" ht="12.8" hidden="false" customHeight="false" outlineLevel="0" collapsed="false">
      <c r="G2663" s="0"/>
    </row>
    <row r="2664" customFormat="false" ht="12.8" hidden="false" customHeight="false" outlineLevel="0" collapsed="false">
      <c r="G2664" s="0"/>
    </row>
    <row r="2665" customFormat="false" ht="12.8" hidden="false" customHeight="false" outlineLevel="0" collapsed="false">
      <c r="G2665" s="0"/>
    </row>
    <row r="2666" customFormat="false" ht="12.8" hidden="false" customHeight="false" outlineLevel="0" collapsed="false">
      <c r="G2666" s="0"/>
    </row>
    <row r="2667" customFormat="false" ht="12.8" hidden="false" customHeight="false" outlineLevel="0" collapsed="false">
      <c r="G2667" s="0"/>
    </row>
    <row r="2668" customFormat="false" ht="12.8" hidden="false" customHeight="false" outlineLevel="0" collapsed="false">
      <c r="G2668" s="0"/>
    </row>
    <row r="2669" customFormat="false" ht="12.8" hidden="false" customHeight="false" outlineLevel="0" collapsed="false">
      <c r="G2669" s="0"/>
    </row>
    <row r="2670" customFormat="false" ht="12.8" hidden="false" customHeight="false" outlineLevel="0" collapsed="false">
      <c r="G2670" s="0"/>
    </row>
    <row r="2671" customFormat="false" ht="12.8" hidden="false" customHeight="false" outlineLevel="0" collapsed="false">
      <c r="G2671" s="0"/>
    </row>
    <row r="2672" customFormat="false" ht="12.8" hidden="false" customHeight="false" outlineLevel="0" collapsed="false">
      <c r="G2672" s="0"/>
    </row>
    <row r="2673" customFormat="false" ht="12.8" hidden="false" customHeight="false" outlineLevel="0" collapsed="false">
      <c r="G2673" s="0"/>
    </row>
    <row r="2674" customFormat="false" ht="12.8" hidden="false" customHeight="false" outlineLevel="0" collapsed="false">
      <c r="G2674" s="0"/>
    </row>
    <row r="2675" customFormat="false" ht="12.8" hidden="false" customHeight="false" outlineLevel="0" collapsed="false">
      <c r="G2675" s="0"/>
    </row>
    <row r="2676" customFormat="false" ht="12.8" hidden="false" customHeight="false" outlineLevel="0" collapsed="false">
      <c r="G2676" s="0"/>
    </row>
    <row r="2677" customFormat="false" ht="12.8" hidden="false" customHeight="false" outlineLevel="0" collapsed="false">
      <c r="G2677" s="0"/>
    </row>
    <row r="2678" customFormat="false" ht="12.8" hidden="false" customHeight="false" outlineLevel="0" collapsed="false">
      <c r="G2678" s="0"/>
    </row>
    <row r="2679" customFormat="false" ht="12.8" hidden="false" customHeight="false" outlineLevel="0" collapsed="false">
      <c r="G2679" s="0"/>
    </row>
    <row r="2680" customFormat="false" ht="12.8" hidden="false" customHeight="false" outlineLevel="0" collapsed="false">
      <c r="G2680" s="0"/>
    </row>
    <row r="2681" customFormat="false" ht="12.8" hidden="false" customHeight="false" outlineLevel="0" collapsed="false">
      <c r="G2681" s="0"/>
    </row>
    <row r="2682" customFormat="false" ht="12.8" hidden="false" customHeight="false" outlineLevel="0" collapsed="false">
      <c r="G2682" s="0"/>
    </row>
    <row r="2683" customFormat="false" ht="12.8" hidden="false" customHeight="false" outlineLevel="0" collapsed="false">
      <c r="G2683" s="0"/>
    </row>
    <row r="2684" customFormat="false" ht="12.8" hidden="false" customHeight="false" outlineLevel="0" collapsed="false">
      <c r="G2684" s="0"/>
    </row>
    <row r="2685" customFormat="false" ht="12.8" hidden="false" customHeight="false" outlineLevel="0" collapsed="false">
      <c r="G2685" s="0"/>
    </row>
    <row r="2686" customFormat="false" ht="12.8" hidden="false" customHeight="false" outlineLevel="0" collapsed="false">
      <c r="G2686" s="0"/>
    </row>
    <row r="2687" customFormat="false" ht="12.8" hidden="false" customHeight="false" outlineLevel="0" collapsed="false">
      <c r="G2687" s="0"/>
    </row>
    <row r="2688" customFormat="false" ht="12.8" hidden="false" customHeight="false" outlineLevel="0" collapsed="false">
      <c r="G2688" s="0"/>
    </row>
    <row r="2689" customFormat="false" ht="12.8" hidden="false" customHeight="false" outlineLevel="0" collapsed="false">
      <c r="G2689" s="0"/>
    </row>
    <row r="2690" customFormat="false" ht="12.8" hidden="false" customHeight="false" outlineLevel="0" collapsed="false">
      <c r="G2690" s="0"/>
    </row>
    <row r="2691" customFormat="false" ht="12.8" hidden="false" customHeight="false" outlineLevel="0" collapsed="false">
      <c r="G2691" s="0"/>
    </row>
    <row r="2692" customFormat="false" ht="12.8" hidden="false" customHeight="false" outlineLevel="0" collapsed="false">
      <c r="G2692" s="0"/>
    </row>
    <row r="2693" customFormat="false" ht="12.8" hidden="false" customHeight="false" outlineLevel="0" collapsed="false">
      <c r="G2693" s="0"/>
    </row>
    <row r="2694" customFormat="false" ht="12.8" hidden="false" customHeight="false" outlineLevel="0" collapsed="false">
      <c r="G2694" s="0"/>
    </row>
    <row r="2695" customFormat="false" ht="12.8" hidden="false" customHeight="false" outlineLevel="0" collapsed="false">
      <c r="G2695" s="0"/>
    </row>
    <row r="2696" customFormat="false" ht="12.8" hidden="false" customHeight="false" outlineLevel="0" collapsed="false">
      <c r="G2696" s="0"/>
    </row>
    <row r="2697" customFormat="false" ht="12.8" hidden="false" customHeight="false" outlineLevel="0" collapsed="false">
      <c r="G2697" s="0"/>
    </row>
    <row r="2698" customFormat="false" ht="12.8" hidden="false" customHeight="false" outlineLevel="0" collapsed="false">
      <c r="G2698" s="0"/>
    </row>
    <row r="2699" customFormat="false" ht="12.8" hidden="false" customHeight="false" outlineLevel="0" collapsed="false">
      <c r="G2699" s="0"/>
    </row>
    <row r="2700" customFormat="false" ht="12.8" hidden="false" customHeight="false" outlineLevel="0" collapsed="false">
      <c r="G2700" s="0"/>
    </row>
    <row r="2701" customFormat="false" ht="12.8" hidden="false" customHeight="false" outlineLevel="0" collapsed="false">
      <c r="G2701" s="0"/>
    </row>
    <row r="2702" customFormat="false" ht="12.8" hidden="false" customHeight="false" outlineLevel="0" collapsed="false">
      <c r="G2702" s="0"/>
    </row>
    <row r="2703" customFormat="false" ht="12.8" hidden="false" customHeight="false" outlineLevel="0" collapsed="false">
      <c r="G2703" s="0"/>
    </row>
    <row r="2704" customFormat="false" ht="12.8" hidden="false" customHeight="false" outlineLevel="0" collapsed="false">
      <c r="G2704" s="0"/>
    </row>
    <row r="2705" customFormat="false" ht="12.8" hidden="false" customHeight="false" outlineLevel="0" collapsed="false">
      <c r="G2705" s="0"/>
    </row>
    <row r="2706" customFormat="false" ht="12.8" hidden="false" customHeight="false" outlineLevel="0" collapsed="false">
      <c r="G2706" s="0"/>
    </row>
    <row r="2707" customFormat="false" ht="12.8" hidden="false" customHeight="false" outlineLevel="0" collapsed="false">
      <c r="G2707" s="0"/>
    </row>
    <row r="2708" customFormat="false" ht="12.8" hidden="false" customHeight="false" outlineLevel="0" collapsed="false">
      <c r="G2708" s="0"/>
    </row>
    <row r="2709" customFormat="false" ht="12.8" hidden="false" customHeight="false" outlineLevel="0" collapsed="false">
      <c r="G2709" s="0"/>
    </row>
    <row r="2710" customFormat="false" ht="12.8" hidden="false" customHeight="false" outlineLevel="0" collapsed="false">
      <c r="G2710" s="0"/>
    </row>
    <row r="2711" customFormat="false" ht="12.8" hidden="false" customHeight="false" outlineLevel="0" collapsed="false">
      <c r="G2711" s="0"/>
    </row>
    <row r="2712" customFormat="false" ht="12.8" hidden="false" customHeight="false" outlineLevel="0" collapsed="false">
      <c r="G2712" s="0"/>
    </row>
    <row r="2713" customFormat="false" ht="12.8" hidden="false" customHeight="false" outlineLevel="0" collapsed="false">
      <c r="G2713" s="0"/>
    </row>
    <row r="2714" customFormat="false" ht="12.8" hidden="false" customHeight="false" outlineLevel="0" collapsed="false">
      <c r="G2714" s="0"/>
    </row>
    <row r="2715" customFormat="false" ht="12.8" hidden="false" customHeight="false" outlineLevel="0" collapsed="false">
      <c r="G2715" s="0"/>
    </row>
    <row r="2716" customFormat="false" ht="12.8" hidden="false" customHeight="false" outlineLevel="0" collapsed="false">
      <c r="G2716" s="0"/>
    </row>
    <row r="2717" customFormat="false" ht="12.8" hidden="false" customHeight="false" outlineLevel="0" collapsed="false">
      <c r="G2717" s="0"/>
    </row>
    <row r="2718" customFormat="false" ht="12.8" hidden="false" customHeight="false" outlineLevel="0" collapsed="false">
      <c r="G2718" s="0"/>
    </row>
    <row r="2719" customFormat="false" ht="12.8" hidden="false" customHeight="false" outlineLevel="0" collapsed="false">
      <c r="G2719" s="0"/>
    </row>
    <row r="2720" customFormat="false" ht="12.8" hidden="false" customHeight="false" outlineLevel="0" collapsed="false">
      <c r="G2720" s="0"/>
    </row>
    <row r="2721" customFormat="false" ht="12.8" hidden="false" customHeight="false" outlineLevel="0" collapsed="false">
      <c r="G2721" s="0"/>
    </row>
    <row r="2722" customFormat="false" ht="12.8" hidden="false" customHeight="false" outlineLevel="0" collapsed="false">
      <c r="G2722" s="0"/>
    </row>
    <row r="2723" customFormat="false" ht="12.8" hidden="false" customHeight="false" outlineLevel="0" collapsed="false">
      <c r="G2723" s="0"/>
    </row>
    <row r="2724" customFormat="false" ht="12.8" hidden="false" customHeight="false" outlineLevel="0" collapsed="false">
      <c r="G2724" s="0"/>
    </row>
    <row r="2725" customFormat="false" ht="12.8" hidden="false" customHeight="false" outlineLevel="0" collapsed="false">
      <c r="G2725" s="0"/>
    </row>
    <row r="2726" customFormat="false" ht="12.8" hidden="false" customHeight="false" outlineLevel="0" collapsed="false">
      <c r="G2726" s="0"/>
    </row>
    <row r="2727" customFormat="false" ht="12.8" hidden="false" customHeight="false" outlineLevel="0" collapsed="false">
      <c r="G2727" s="0"/>
    </row>
    <row r="2728" customFormat="false" ht="12.8" hidden="false" customHeight="false" outlineLevel="0" collapsed="false">
      <c r="G2728" s="0"/>
    </row>
    <row r="2729" customFormat="false" ht="12.8" hidden="false" customHeight="false" outlineLevel="0" collapsed="false">
      <c r="G2729" s="0"/>
    </row>
    <row r="2730" customFormat="false" ht="12.8" hidden="false" customHeight="false" outlineLevel="0" collapsed="false">
      <c r="G2730" s="0"/>
    </row>
    <row r="2731" customFormat="false" ht="12.8" hidden="false" customHeight="false" outlineLevel="0" collapsed="false">
      <c r="G2731" s="0"/>
    </row>
    <row r="2732" customFormat="false" ht="12.8" hidden="false" customHeight="false" outlineLevel="0" collapsed="false">
      <c r="G2732" s="0"/>
    </row>
    <row r="2733" customFormat="false" ht="12.8" hidden="false" customHeight="false" outlineLevel="0" collapsed="false">
      <c r="G2733" s="0"/>
    </row>
    <row r="2734" customFormat="false" ht="12.8" hidden="false" customHeight="false" outlineLevel="0" collapsed="false">
      <c r="G2734" s="0"/>
    </row>
    <row r="2735" customFormat="false" ht="12.8" hidden="false" customHeight="false" outlineLevel="0" collapsed="false">
      <c r="G2735" s="0"/>
    </row>
    <row r="2736" customFormat="false" ht="12.8" hidden="false" customHeight="false" outlineLevel="0" collapsed="false">
      <c r="G2736" s="0"/>
    </row>
    <row r="2737" customFormat="false" ht="12.8" hidden="false" customHeight="false" outlineLevel="0" collapsed="false">
      <c r="G2737" s="0"/>
    </row>
    <row r="2738" customFormat="false" ht="12.8" hidden="false" customHeight="false" outlineLevel="0" collapsed="false">
      <c r="G2738" s="0"/>
    </row>
    <row r="2739" customFormat="false" ht="12.8" hidden="false" customHeight="false" outlineLevel="0" collapsed="false">
      <c r="G2739" s="0"/>
    </row>
    <row r="2740" customFormat="false" ht="12.8" hidden="false" customHeight="false" outlineLevel="0" collapsed="false">
      <c r="G2740" s="0"/>
    </row>
    <row r="2741" customFormat="false" ht="12.8" hidden="false" customHeight="false" outlineLevel="0" collapsed="false">
      <c r="G2741" s="0"/>
    </row>
    <row r="2742" customFormat="false" ht="12.8" hidden="false" customHeight="false" outlineLevel="0" collapsed="false">
      <c r="G2742" s="0"/>
    </row>
    <row r="2743" customFormat="false" ht="12.8" hidden="false" customHeight="false" outlineLevel="0" collapsed="false">
      <c r="G2743" s="0"/>
    </row>
    <row r="2744" customFormat="false" ht="12.8" hidden="false" customHeight="false" outlineLevel="0" collapsed="false">
      <c r="G2744" s="0"/>
    </row>
    <row r="2745" customFormat="false" ht="12.8" hidden="false" customHeight="false" outlineLevel="0" collapsed="false">
      <c r="G2745" s="0"/>
    </row>
    <row r="2746" customFormat="false" ht="12.8" hidden="false" customHeight="false" outlineLevel="0" collapsed="false">
      <c r="G2746" s="0"/>
    </row>
    <row r="2747" customFormat="false" ht="12.8" hidden="false" customHeight="false" outlineLevel="0" collapsed="false">
      <c r="G2747" s="0"/>
    </row>
    <row r="2748" customFormat="false" ht="12.8" hidden="false" customHeight="false" outlineLevel="0" collapsed="false">
      <c r="G2748" s="0"/>
    </row>
    <row r="2749" customFormat="false" ht="12.8" hidden="false" customHeight="false" outlineLevel="0" collapsed="false">
      <c r="G2749" s="0"/>
    </row>
    <row r="2750" customFormat="false" ht="12.8" hidden="false" customHeight="false" outlineLevel="0" collapsed="false">
      <c r="G2750" s="0"/>
    </row>
    <row r="2751" customFormat="false" ht="12.8" hidden="false" customHeight="false" outlineLevel="0" collapsed="false">
      <c r="G2751" s="0"/>
    </row>
    <row r="2752" customFormat="false" ht="12.8" hidden="false" customHeight="false" outlineLevel="0" collapsed="false">
      <c r="G2752" s="0"/>
    </row>
    <row r="2753" customFormat="false" ht="12.8" hidden="false" customHeight="false" outlineLevel="0" collapsed="false">
      <c r="G2753" s="0"/>
    </row>
    <row r="2754" customFormat="false" ht="12.8" hidden="false" customHeight="false" outlineLevel="0" collapsed="false">
      <c r="G2754" s="0"/>
    </row>
    <row r="2755" customFormat="false" ht="12.8" hidden="false" customHeight="false" outlineLevel="0" collapsed="false">
      <c r="G2755" s="0"/>
    </row>
    <row r="2756" customFormat="false" ht="12.8" hidden="false" customHeight="false" outlineLevel="0" collapsed="false">
      <c r="G2756" s="0"/>
    </row>
    <row r="2757" customFormat="false" ht="12.8" hidden="false" customHeight="false" outlineLevel="0" collapsed="false">
      <c r="G2757" s="0"/>
    </row>
    <row r="2758" customFormat="false" ht="12.8" hidden="false" customHeight="false" outlineLevel="0" collapsed="false">
      <c r="G2758" s="0"/>
    </row>
    <row r="2759" customFormat="false" ht="12.8" hidden="false" customHeight="false" outlineLevel="0" collapsed="false">
      <c r="G2759" s="0"/>
    </row>
    <row r="2760" customFormat="false" ht="12.8" hidden="false" customHeight="false" outlineLevel="0" collapsed="false">
      <c r="G2760" s="0"/>
    </row>
    <row r="2761" customFormat="false" ht="12.8" hidden="false" customHeight="false" outlineLevel="0" collapsed="false">
      <c r="G2761" s="0"/>
    </row>
    <row r="2762" customFormat="false" ht="12.8" hidden="false" customHeight="false" outlineLevel="0" collapsed="false">
      <c r="G2762" s="0"/>
    </row>
    <row r="2763" customFormat="false" ht="12.8" hidden="false" customHeight="false" outlineLevel="0" collapsed="false">
      <c r="G2763" s="0"/>
    </row>
    <row r="2764" customFormat="false" ht="12.8" hidden="false" customHeight="false" outlineLevel="0" collapsed="false">
      <c r="G2764" s="0"/>
    </row>
    <row r="2765" customFormat="false" ht="12.8" hidden="false" customHeight="false" outlineLevel="0" collapsed="false">
      <c r="G2765" s="0"/>
    </row>
    <row r="2766" customFormat="false" ht="12.8" hidden="false" customHeight="false" outlineLevel="0" collapsed="false">
      <c r="G2766" s="0"/>
    </row>
    <row r="2767" customFormat="false" ht="12.8" hidden="false" customHeight="false" outlineLevel="0" collapsed="false">
      <c r="G2767" s="0"/>
    </row>
    <row r="2768" customFormat="false" ht="12.8" hidden="false" customHeight="false" outlineLevel="0" collapsed="false">
      <c r="G2768" s="0"/>
    </row>
    <row r="2769" customFormat="false" ht="12.8" hidden="false" customHeight="false" outlineLevel="0" collapsed="false">
      <c r="G2769" s="0"/>
    </row>
    <row r="2770" customFormat="false" ht="12.8" hidden="false" customHeight="false" outlineLevel="0" collapsed="false">
      <c r="G2770" s="0"/>
    </row>
    <row r="2771" customFormat="false" ht="12.8" hidden="false" customHeight="false" outlineLevel="0" collapsed="false">
      <c r="G2771" s="0"/>
    </row>
    <row r="2772" customFormat="false" ht="12.8" hidden="false" customHeight="false" outlineLevel="0" collapsed="false">
      <c r="G2772" s="0"/>
    </row>
    <row r="2773" customFormat="false" ht="12.8" hidden="false" customHeight="false" outlineLevel="0" collapsed="false">
      <c r="G2773" s="0"/>
    </row>
    <row r="2774" customFormat="false" ht="12.8" hidden="false" customHeight="false" outlineLevel="0" collapsed="false">
      <c r="G2774" s="0"/>
    </row>
    <row r="2775" customFormat="false" ht="12.8" hidden="false" customHeight="false" outlineLevel="0" collapsed="false">
      <c r="G2775" s="0"/>
    </row>
    <row r="2776" customFormat="false" ht="12.8" hidden="false" customHeight="false" outlineLevel="0" collapsed="false">
      <c r="G2776" s="0"/>
    </row>
    <row r="2777" customFormat="false" ht="12.8" hidden="false" customHeight="false" outlineLevel="0" collapsed="false">
      <c r="G2777" s="0"/>
    </row>
    <row r="2778" customFormat="false" ht="12.8" hidden="false" customHeight="false" outlineLevel="0" collapsed="false">
      <c r="G2778" s="0"/>
    </row>
    <row r="2779" customFormat="false" ht="12.8" hidden="false" customHeight="false" outlineLevel="0" collapsed="false">
      <c r="G2779" s="0"/>
    </row>
    <row r="2780" customFormat="false" ht="12.8" hidden="false" customHeight="false" outlineLevel="0" collapsed="false">
      <c r="G2780" s="0"/>
    </row>
    <row r="2781" customFormat="false" ht="12.8" hidden="false" customHeight="false" outlineLevel="0" collapsed="false">
      <c r="G2781" s="0"/>
    </row>
    <row r="2782" customFormat="false" ht="12.8" hidden="false" customHeight="false" outlineLevel="0" collapsed="false">
      <c r="G2782" s="0"/>
    </row>
    <row r="2783" customFormat="false" ht="12.8" hidden="false" customHeight="false" outlineLevel="0" collapsed="false">
      <c r="G2783" s="0"/>
    </row>
    <row r="2784" customFormat="false" ht="12.8" hidden="false" customHeight="false" outlineLevel="0" collapsed="false">
      <c r="G2784" s="0"/>
    </row>
    <row r="2785" customFormat="false" ht="12.8" hidden="false" customHeight="false" outlineLevel="0" collapsed="false">
      <c r="G2785" s="0"/>
    </row>
    <row r="2786" customFormat="false" ht="12.8" hidden="false" customHeight="false" outlineLevel="0" collapsed="false">
      <c r="G2786" s="0"/>
    </row>
    <row r="2787" customFormat="false" ht="12.8" hidden="false" customHeight="false" outlineLevel="0" collapsed="false">
      <c r="G2787" s="0"/>
    </row>
    <row r="2788" customFormat="false" ht="12.8" hidden="false" customHeight="false" outlineLevel="0" collapsed="false">
      <c r="G2788" s="0"/>
    </row>
    <row r="2789" customFormat="false" ht="12.8" hidden="false" customHeight="false" outlineLevel="0" collapsed="false">
      <c r="G2789" s="0"/>
    </row>
    <row r="2790" customFormat="false" ht="12.8" hidden="false" customHeight="false" outlineLevel="0" collapsed="false">
      <c r="G2790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1" width="8.61"/>
    <col collapsed="false" customWidth="true" hidden="false" outlineLevel="0" max="3" min="3" style="1" width="49.6"/>
    <col collapsed="false" customWidth="true" hidden="false" outlineLevel="0" max="4" min="4" style="1" width="16.11"/>
    <col collapsed="false" customWidth="false" hidden="false" outlineLevel="0" max="5" min="5" style="1" width="11.52"/>
    <col collapsed="false" customWidth="true" hidden="false" outlineLevel="0" max="6" min="6" style="1" width="145.89"/>
    <col collapsed="false" customWidth="false" hidden="false" outlineLevel="0" max="1024" min="7" style="1" width="11.52"/>
  </cols>
  <sheetData>
    <row r="1" s="5" customFormat="true" ht="12.8" hidden="false" customHeight="false" outlineLevel="0" collapsed="false">
      <c r="A1" s="2" t="s">
        <v>3974</v>
      </c>
      <c r="B1" s="2" t="s">
        <v>0</v>
      </c>
      <c r="C1" s="3" t="s">
        <v>1</v>
      </c>
      <c r="D1" s="3" t="s">
        <v>2</v>
      </c>
      <c r="E1" s="3" t="s">
        <v>3</v>
      </c>
      <c r="F1" s="10" t="s">
        <v>4</v>
      </c>
    </row>
    <row r="2" customFormat="false" ht="12.8" hidden="false" customHeight="false" outlineLevel="0" collapsed="false">
      <c r="A2" s="6" t="n">
        <v>1</v>
      </c>
      <c r="B2" s="6" t="n">
        <v>12325</v>
      </c>
      <c r="C2" s="11" t="s">
        <v>3975</v>
      </c>
      <c r="D2" s="8" t="s">
        <v>3976</v>
      </c>
      <c r="E2" s="8" t="n">
        <v>2024</v>
      </c>
      <c r="F2" s="12" t="s">
        <v>3977</v>
      </c>
      <c r="G2" s="0"/>
    </row>
    <row r="3" customFormat="false" ht="12.8" hidden="false" customHeight="false" outlineLevel="0" collapsed="false">
      <c r="A3" s="6" t="n">
        <v>2</v>
      </c>
      <c r="B3" s="6" t="n">
        <v>40256</v>
      </c>
      <c r="C3" s="7" t="s">
        <v>3978</v>
      </c>
      <c r="D3" s="8" t="s">
        <v>3979</v>
      </c>
      <c r="E3" s="8" t="n">
        <v>2024</v>
      </c>
      <c r="F3" s="1" t="s">
        <v>7</v>
      </c>
      <c r="G3" s="0"/>
    </row>
    <row r="4" customFormat="false" ht="12.8" hidden="false" customHeight="false" outlineLevel="0" collapsed="false">
      <c r="A4" s="6" t="n">
        <v>3</v>
      </c>
      <c r="B4" s="6" t="n">
        <v>40257</v>
      </c>
      <c r="C4" s="7" t="s">
        <v>3980</v>
      </c>
      <c r="D4" s="8" t="s">
        <v>3981</v>
      </c>
      <c r="E4" s="8" t="n">
        <v>2024</v>
      </c>
      <c r="F4" s="1" t="s">
        <v>7</v>
      </c>
      <c r="G4" s="0"/>
    </row>
    <row r="5" customFormat="false" ht="12.8" hidden="false" customHeight="false" outlineLevel="0" collapsed="false">
      <c r="A5" s="6" t="n">
        <v>4</v>
      </c>
      <c r="B5" s="6" t="n">
        <v>40258</v>
      </c>
      <c r="C5" s="7" t="s">
        <v>3982</v>
      </c>
      <c r="D5" s="8" t="s">
        <v>3983</v>
      </c>
      <c r="E5" s="8" t="n">
        <v>2024</v>
      </c>
      <c r="F5" s="1" t="s">
        <v>7</v>
      </c>
      <c r="G5" s="0"/>
    </row>
    <row r="6" customFormat="false" ht="12.8" hidden="false" customHeight="false" outlineLevel="0" collapsed="false">
      <c r="A6" s="6" t="n">
        <v>5</v>
      </c>
      <c r="B6" s="6" t="n">
        <v>40259</v>
      </c>
      <c r="C6" s="7" t="s">
        <v>3984</v>
      </c>
      <c r="D6" s="8" t="s">
        <v>3985</v>
      </c>
      <c r="E6" s="8" t="n">
        <v>2024</v>
      </c>
      <c r="F6" s="1" t="s">
        <v>7</v>
      </c>
      <c r="G6" s="0"/>
    </row>
    <row r="7" customFormat="false" ht="12.8" hidden="false" customHeight="false" outlineLevel="0" collapsed="false">
      <c r="A7" s="6" t="n">
        <v>6</v>
      </c>
      <c r="B7" s="6" t="n">
        <v>40261</v>
      </c>
      <c r="C7" s="7" t="s">
        <v>3986</v>
      </c>
      <c r="D7" s="8" t="s">
        <v>3987</v>
      </c>
      <c r="E7" s="8" t="n">
        <v>2024</v>
      </c>
      <c r="F7" s="1" t="s">
        <v>7</v>
      </c>
      <c r="G7" s="0"/>
    </row>
    <row r="8" customFormat="false" ht="12.8" hidden="false" customHeight="false" outlineLevel="0" collapsed="false">
      <c r="A8" s="6" t="n">
        <v>7</v>
      </c>
      <c r="B8" s="6" t="n">
        <v>40262</v>
      </c>
      <c r="C8" s="7" t="s">
        <v>3988</v>
      </c>
      <c r="D8" s="8" t="s">
        <v>3989</v>
      </c>
      <c r="E8" s="8" t="n">
        <v>2024</v>
      </c>
      <c r="F8" s="1" t="s">
        <v>7</v>
      </c>
      <c r="G8" s="0"/>
    </row>
    <row r="9" customFormat="false" ht="12.8" hidden="false" customHeight="false" outlineLevel="0" collapsed="false">
      <c r="A9" s="6" t="n">
        <v>8</v>
      </c>
      <c r="B9" s="6" t="n">
        <v>40263</v>
      </c>
      <c r="C9" s="7" t="s">
        <v>3990</v>
      </c>
      <c r="D9" s="8" t="s">
        <v>3991</v>
      </c>
      <c r="E9" s="8" t="n">
        <v>2024</v>
      </c>
      <c r="F9" s="1" t="s">
        <v>7</v>
      </c>
      <c r="G9" s="0"/>
    </row>
    <row r="10" customFormat="false" ht="12.8" hidden="false" customHeight="false" outlineLevel="0" collapsed="false">
      <c r="A10" s="6" t="n">
        <v>9</v>
      </c>
      <c r="B10" s="6" t="n">
        <v>40264</v>
      </c>
      <c r="C10" s="7" t="s">
        <v>3992</v>
      </c>
      <c r="D10" s="8" t="s">
        <v>3993</v>
      </c>
      <c r="E10" s="8" t="n">
        <v>2024</v>
      </c>
      <c r="F10" s="1" t="s">
        <v>7</v>
      </c>
      <c r="G10" s="0"/>
    </row>
    <row r="11" customFormat="false" ht="12.8" hidden="false" customHeight="false" outlineLevel="0" collapsed="false">
      <c r="A11" s="6" t="n">
        <v>10</v>
      </c>
      <c r="B11" s="6" t="n">
        <v>40265</v>
      </c>
      <c r="C11" s="7" t="s">
        <v>3994</v>
      </c>
      <c r="D11" s="8" t="s">
        <v>3995</v>
      </c>
      <c r="E11" s="8" t="n">
        <v>2024</v>
      </c>
      <c r="F11" s="1" t="s">
        <v>7</v>
      </c>
      <c r="G11" s="0"/>
    </row>
    <row r="12" customFormat="false" ht="12.8" hidden="false" customHeight="false" outlineLevel="0" collapsed="false">
      <c r="A12" s="6" t="n">
        <v>11</v>
      </c>
      <c r="B12" s="6" t="n">
        <v>40266</v>
      </c>
      <c r="C12" s="7" t="s">
        <v>3996</v>
      </c>
      <c r="D12" s="8" t="s">
        <v>3997</v>
      </c>
      <c r="E12" s="8" t="n">
        <v>2024</v>
      </c>
      <c r="F12" s="1" t="s">
        <v>7</v>
      </c>
      <c r="G12" s="0"/>
    </row>
    <row r="13" customFormat="false" ht="12.8" hidden="false" customHeight="false" outlineLevel="0" collapsed="false">
      <c r="A13" s="6" t="n">
        <v>12</v>
      </c>
      <c r="B13" s="6" t="n">
        <v>40267</v>
      </c>
      <c r="C13" s="7" t="s">
        <v>3998</v>
      </c>
      <c r="D13" s="8" t="s">
        <v>3999</v>
      </c>
      <c r="E13" s="8" t="n">
        <v>2024</v>
      </c>
      <c r="F13" s="1" t="s">
        <v>7</v>
      </c>
      <c r="G13" s="0"/>
    </row>
    <row r="14" customFormat="false" ht="12.8" hidden="false" customHeight="false" outlineLevel="0" collapsed="false">
      <c r="A14" s="6" t="n">
        <v>13</v>
      </c>
      <c r="B14" s="6" t="n">
        <v>13318</v>
      </c>
      <c r="C14" s="7" t="s">
        <v>4000</v>
      </c>
      <c r="D14" s="8" t="s">
        <v>4001</v>
      </c>
      <c r="E14" s="8" t="n">
        <v>2024</v>
      </c>
      <c r="F14" s="1" t="s">
        <v>7</v>
      </c>
      <c r="G14" s="0"/>
    </row>
    <row r="15" customFormat="false" ht="12.8" hidden="false" customHeight="false" outlineLevel="0" collapsed="false">
      <c r="A15" s="6" t="n">
        <v>14</v>
      </c>
      <c r="B15" s="6" t="n">
        <v>40292</v>
      </c>
      <c r="C15" s="7" t="s">
        <v>4002</v>
      </c>
      <c r="D15" s="8" t="s">
        <v>4003</v>
      </c>
      <c r="E15" s="8" t="n">
        <v>2024</v>
      </c>
      <c r="F15" s="1" t="s">
        <v>7</v>
      </c>
      <c r="G15" s="0"/>
    </row>
    <row r="16" customFormat="false" ht="12.8" hidden="false" customHeight="false" outlineLevel="0" collapsed="false">
      <c r="A16" s="6" t="n">
        <v>15</v>
      </c>
      <c r="B16" s="6" t="n">
        <v>40291</v>
      </c>
      <c r="C16" s="7" t="s">
        <v>4004</v>
      </c>
      <c r="D16" s="8" t="s">
        <v>4005</v>
      </c>
      <c r="E16" s="8" t="n">
        <v>2024</v>
      </c>
      <c r="F16" s="1" t="s">
        <v>7</v>
      </c>
      <c r="G16" s="0"/>
    </row>
    <row r="17" customFormat="false" ht="12.8" hidden="false" customHeight="false" outlineLevel="0" collapsed="false">
      <c r="A17" s="6" t="n">
        <v>16</v>
      </c>
      <c r="B17" s="6" t="n">
        <v>40272</v>
      </c>
      <c r="C17" s="7" t="s">
        <v>4006</v>
      </c>
      <c r="D17" s="8" t="s">
        <v>4007</v>
      </c>
      <c r="E17" s="8" t="n">
        <v>2024</v>
      </c>
      <c r="F17" s="1" t="s">
        <v>7</v>
      </c>
      <c r="G17" s="0"/>
    </row>
    <row r="18" customFormat="false" ht="12.8" hidden="false" customHeight="false" outlineLevel="0" collapsed="false">
      <c r="A18" s="6" t="n">
        <v>17</v>
      </c>
      <c r="B18" s="6" t="n">
        <v>40290</v>
      </c>
      <c r="C18" s="7" t="s">
        <v>4008</v>
      </c>
      <c r="D18" s="8" t="s">
        <v>4009</v>
      </c>
      <c r="E18" s="8" t="n">
        <v>2024</v>
      </c>
      <c r="F18" s="1" t="s">
        <v>7</v>
      </c>
      <c r="G18" s="0"/>
    </row>
    <row r="19" customFormat="false" ht="12.8" hidden="false" customHeight="false" outlineLevel="0" collapsed="false">
      <c r="A19" s="6" t="n">
        <v>18</v>
      </c>
      <c r="B19" s="6" t="n">
        <v>40273</v>
      </c>
      <c r="C19" s="7" t="s">
        <v>4010</v>
      </c>
      <c r="D19" s="8" t="s">
        <v>4011</v>
      </c>
      <c r="E19" s="8" t="n">
        <v>2024</v>
      </c>
      <c r="F19" s="1" t="s">
        <v>7</v>
      </c>
      <c r="G19" s="0"/>
    </row>
    <row r="20" customFormat="false" ht="12.8" hidden="false" customHeight="false" outlineLevel="0" collapsed="false">
      <c r="A20" s="6" t="n">
        <v>19</v>
      </c>
      <c r="B20" s="6" t="n">
        <v>11523</v>
      </c>
      <c r="C20" s="7" t="s">
        <v>4012</v>
      </c>
      <c r="D20" s="8" t="s">
        <v>4013</v>
      </c>
      <c r="E20" s="8" t="n">
        <v>2024</v>
      </c>
      <c r="F20" s="1" t="s">
        <v>7</v>
      </c>
      <c r="G20" s="0"/>
    </row>
    <row r="21" customFormat="false" ht="12.8" hidden="false" customHeight="false" outlineLevel="0" collapsed="false">
      <c r="A21" s="6" t="n">
        <v>20</v>
      </c>
      <c r="B21" s="6" t="n">
        <v>40271</v>
      </c>
      <c r="C21" s="7" t="s">
        <v>4014</v>
      </c>
      <c r="D21" s="8" t="s">
        <v>4015</v>
      </c>
      <c r="E21" s="8" t="n">
        <v>2024</v>
      </c>
      <c r="F21" s="1" t="s">
        <v>7</v>
      </c>
      <c r="G21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51.13"/>
    <col collapsed="false" customWidth="true" hidden="false" outlineLevel="0" max="4" min="4" style="13" width="18.34"/>
    <col collapsed="false" customWidth="false" hidden="false" outlineLevel="0" max="5" min="5" style="13" width="11.52"/>
    <col collapsed="false" customWidth="true" hidden="false" outlineLevel="0" max="6" min="6" style="0" width="95.72"/>
  </cols>
  <sheetData>
    <row r="1" customFormat="false" ht="12.8" hidden="false" customHeight="false" outlineLevel="0" collapsed="false">
      <c r="A1" s="14"/>
      <c r="B1" s="15" t="s">
        <v>0</v>
      </c>
      <c r="C1" s="16" t="s">
        <v>4016</v>
      </c>
      <c r="D1" s="3" t="s">
        <v>2</v>
      </c>
      <c r="E1" s="3" t="s">
        <v>3</v>
      </c>
      <c r="F1" s="17" t="s">
        <v>4017</v>
      </c>
    </row>
    <row r="2" s="18" customFormat="true" ht="12.8" hidden="false" customHeight="false" outlineLevel="0" collapsed="false">
      <c r="A2" s="18" t="n">
        <v>1</v>
      </c>
      <c r="B2" s="19" t="n">
        <v>5</v>
      </c>
      <c r="C2" s="18" t="s">
        <v>4018</v>
      </c>
      <c r="D2" s="20" t="s">
        <v>4019</v>
      </c>
      <c r="E2" s="21" t="n">
        <v>2024</v>
      </c>
    </row>
    <row r="3" s="18" customFormat="true" ht="12.8" hidden="false" customHeight="false" outlineLevel="0" collapsed="false">
      <c r="A3" s="18" t="n">
        <v>2</v>
      </c>
      <c r="B3" s="18" t="n">
        <v>12192</v>
      </c>
      <c r="C3" s="18" t="s">
        <v>4020</v>
      </c>
      <c r="D3" s="20" t="s">
        <v>4021</v>
      </c>
      <c r="E3" s="21" t="n">
        <v>2024</v>
      </c>
    </row>
    <row r="4" s="18" customFormat="true" ht="12.8" hidden="false" customHeight="false" outlineLevel="0" collapsed="false">
      <c r="A4" s="18" t="n">
        <v>3</v>
      </c>
      <c r="B4" s="18" t="n">
        <v>42860</v>
      </c>
      <c r="C4" s="18" t="s">
        <v>4022</v>
      </c>
      <c r="D4" s="20" t="s">
        <v>4023</v>
      </c>
      <c r="E4" s="21" t="n">
        <v>2024</v>
      </c>
    </row>
    <row r="5" s="18" customFormat="true" ht="12.8" hidden="false" customHeight="false" outlineLevel="0" collapsed="false">
      <c r="A5" s="18" t="n">
        <v>4</v>
      </c>
      <c r="B5" s="18" t="n">
        <v>41970</v>
      </c>
      <c r="C5" s="18" t="s">
        <v>4024</v>
      </c>
      <c r="D5" s="20" t="s">
        <v>4025</v>
      </c>
      <c r="E5" s="21" t="n">
        <v>2024</v>
      </c>
    </row>
    <row r="6" s="18" customFormat="true" ht="12.8" hidden="false" customHeight="false" outlineLevel="0" collapsed="false">
      <c r="A6" s="18" t="n">
        <v>5</v>
      </c>
      <c r="B6" s="18" t="n">
        <v>41972</v>
      </c>
      <c r="C6" s="18" t="s">
        <v>4026</v>
      </c>
      <c r="D6" s="20" t="s">
        <v>4027</v>
      </c>
      <c r="E6" s="21" t="n">
        <v>2024</v>
      </c>
    </row>
    <row r="7" s="18" customFormat="true" ht="12.8" hidden="false" customHeight="false" outlineLevel="0" collapsed="false">
      <c r="A7" s="18" t="n">
        <v>6</v>
      </c>
      <c r="B7" s="18" t="n">
        <v>10818</v>
      </c>
      <c r="C7" s="18" t="s">
        <v>4028</v>
      </c>
      <c r="D7" s="20" t="s">
        <v>4029</v>
      </c>
      <c r="E7" s="21" t="n">
        <v>2024</v>
      </c>
    </row>
    <row r="8" s="18" customFormat="true" ht="12.8" hidden="false" customHeight="false" outlineLevel="0" collapsed="false">
      <c r="A8" s="18" t="n">
        <v>7</v>
      </c>
      <c r="B8" s="18" t="n">
        <v>12079</v>
      </c>
      <c r="C8" s="18" t="s">
        <v>4030</v>
      </c>
      <c r="D8" s="20" t="s">
        <v>4031</v>
      </c>
      <c r="E8" s="21" t="n">
        <v>2024</v>
      </c>
    </row>
    <row r="9" s="18" customFormat="true" ht="12.8" hidden="false" customHeight="false" outlineLevel="0" collapsed="false">
      <c r="A9" s="18" t="n">
        <v>8</v>
      </c>
      <c r="B9" s="18" t="n">
        <v>11605</v>
      </c>
      <c r="C9" s="18" t="s">
        <v>4032</v>
      </c>
      <c r="D9" s="20" t="s">
        <v>4033</v>
      </c>
      <c r="E9" s="21" t="n">
        <v>2024</v>
      </c>
    </row>
    <row r="10" s="18" customFormat="true" ht="12.8" hidden="false" customHeight="false" outlineLevel="0" collapsed="false">
      <c r="A10" s="18" t="n">
        <v>9</v>
      </c>
      <c r="B10" s="18" t="n">
        <v>12350</v>
      </c>
      <c r="C10" s="18" t="s">
        <v>4034</v>
      </c>
      <c r="D10" s="20" t="s">
        <v>4035</v>
      </c>
      <c r="E10" s="21" t="n">
        <v>2024</v>
      </c>
    </row>
    <row r="11" s="18" customFormat="true" ht="12.8" hidden="false" customHeight="false" outlineLevel="0" collapsed="false">
      <c r="A11" s="18" t="n">
        <v>10</v>
      </c>
      <c r="B11" s="18" t="n">
        <v>43071</v>
      </c>
      <c r="C11" s="18" t="s">
        <v>4036</v>
      </c>
      <c r="D11" s="20" t="s">
        <v>4037</v>
      </c>
      <c r="E11" s="21" t="n">
        <v>2024</v>
      </c>
    </row>
    <row r="12" s="18" customFormat="true" ht="12.8" hidden="false" customHeight="false" outlineLevel="0" collapsed="false">
      <c r="A12" s="18" t="n">
        <v>11</v>
      </c>
      <c r="B12" s="18" t="n">
        <v>12594</v>
      </c>
      <c r="C12" s="18" t="s">
        <v>4038</v>
      </c>
      <c r="D12" s="20" t="s">
        <v>4039</v>
      </c>
      <c r="E12" s="21" t="n">
        <v>2024</v>
      </c>
    </row>
    <row r="13" s="18" customFormat="true" ht="12.8" hidden="false" customHeight="false" outlineLevel="0" collapsed="false">
      <c r="A13" s="18" t="n">
        <v>12</v>
      </c>
      <c r="B13" s="18" t="n">
        <v>167</v>
      </c>
      <c r="C13" s="18" t="s">
        <v>4040</v>
      </c>
      <c r="D13" s="20" t="s">
        <v>4041</v>
      </c>
      <c r="E13" s="21" t="n">
        <v>2024</v>
      </c>
    </row>
    <row r="14" s="18" customFormat="true" ht="12.8" hidden="false" customHeight="false" outlineLevel="0" collapsed="false">
      <c r="A14" s="18" t="n">
        <v>13</v>
      </c>
      <c r="B14" s="18" t="n">
        <v>13311</v>
      </c>
      <c r="C14" s="18" t="s">
        <v>4042</v>
      </c>
      <c r="D14" s="20" t="s">
        <v>4043</v>
      </c>
      <c r="E14" s="21" t="n">
        <v>2024</v>
      </c>
    </row>
    <row r="15" s="18" customFormat="true" ht="12.8" hidden="false" customHeight="false" outlineLevel="0" collapsed="false">
      <c r="A15" s="18" t="n">
        <v>14</v>
      </c>
      <c r="B15" s="18" t="n">
        <v>12603</v>
      </c>
      <c r="C15" s="18" t="s">
        <v>4044</v>
      </c>
      <c r="D15" s="20" t="s">
        <v>4045</v>
      </c>
      <c r="E15" s="21" t="n">
        <v>2024</v>
      </c>
    </row>
    <row r="16" s="18" customFormat="true" ht="12.8" hidden="false" customHeight="false" outlineLevel="0" collapsed="false">
      <c r="A16" s="18" t="n">
        <v>15</v>
      </c>
      <c r="B16" s="18" t="n">
        <v>268</v>
      </c>
      <c r="C16" s="18" t="s">
        <v>4046</v>
      </c>
      <c r="D16" s="20" t="s">
        <v>4047</v>
      </c>
      <c r="E16" s="21" t="n">
        <v>2024</v>
      </c>
    </row>
    <row r="17" customFormat="false" ht="12.8" hidden="false" customHeight="false" outlineLevel="0" collapsed="false">
      <c r="A17" s="22" t="n">
        <v>1</v>
      </c>
      <c r="B17" s="22" t="n">
        <v>41401</v>
      </c>
      <c r="C17" s="22" t="s">
        <v>4048</v>
      </c>
      <c r="D17" s="23" t="s">
        <v>4049</v>
      </c>
      <c r="E17" s="23" t="n">
        <v>2023</v>
      </c>
      <c r="F17" s="22" t="s">
        <v>4050</v>
      </c>
      <c r="G17" s="24"/>
      <c r="H17" s="24"/>
    </row>
    <row r="18" customFormat="false" ht="12.8" hidden="false" customHeight="false" outlineLevel="0" collapsed="false">
      <c r="A18" s="22" t="n">
        <v>2</v>
      </c>
      <c r="B18" s="22" t="n">
        <v>41422</v>
      </c>
      <c r="C18" s="22" t="s">
        <v>4051</v>
      </c>
      <c r="D18" s="23" t="s">
        <v>4052</v>
      </c>
      <c r="E18" s="23" t="n">
        <v>2023</v>
      </c>
      <c r="F18" s="22" t="s">
        <v>4050</v>
      </c>
      <c r="G18" s="24"/>
      <c r="H18" s="24"/>
    </row>
    <row r="19" customFormat="false" ht="12.8" hidden="false" customHeight="false" outlineLevel="0" collapsed="false">
      <c r="A19" s="22" t="n">
        <v>3</v>
      </c>
      <c r="B19" s="22" t="n">
        <v>12078</v>
      </c>
      <c r="C19" s="22" t="s">
        <v>4053</v>
      </c>
      <c r="D19" s="23" t="s">
        <v>4054</v>
      </c>
      <c r="E19" s="23" t="n">
        <v>2023</v>
      </c>
      <c r="F19" s="22" t="s">
        <v>4055</v>
      </c>
      <c r="G19" s="24"/>
      <c r="H19" s="24"/>
    </row>
    <row r="20" customFormat="false" ht="12.8" hidden="false" customHeight="false" outlineLevel="0" collapsed="false">
      <c r="A20" s="22" t="n">
        <v>4</v>
      </c>
      <c r="B20" s="22" t="n">
        <v>41431</v>
      </c>
      <c r="C20" s="22" t="s">
        <v>4056</v>
      </c>
      <c r="D20" s="23" t="s">
        <v>4057</v>
      </c>
      <c r="E20" s="23" t="n">
        <v>2023</v>
      </c>
      <c r="F20" s="22" t="s">
        <v>4050</v>
      </c>
      <c r="G20" s="24"/>
      <c r="H20" s="24"/>
    </row>
    <row r="21" customFormat="false" ht="12.8" hidden="false" customHeight="false" outlineLevel="0" collapsed="false">
      <c r="A21" s="22" t="n">
        <v>5</v>
      </c>
      <c r="B21" s="22" t="n">
        <v>41437</v>
      </c>
      <c r="C21" s="22" t="s">
        <v>4058</v>
      </c>
      <c r="D21" s="23" t="s">
        <v>4059</v>
      </c>
      <c r="E21" s="23" t="n">
        <v>2023</v>
      </c>
      <c r="F21" s="22" t="s">
        <v>4050</v>
      </c>
      <c r="G21" s="24"/>
      <c r="H21" s="24"/>
    </row>
    <row r="22" customFormat="false" ht="12.8" hidden="false" customHeight="false" outlineLevel="0" collapsed="false">
      <c r="A22" s="22" t="n">
        <v>6</v>
      </c>
      <c r="B22" s="22" t="n">
        <v>41440</v>
      </c>
      <c r="C22" s="22" t="s">
        <v>4060</v>
      </c>
      <c r="D22" s="23" t="s">
        <v>4061</v>
      </c>
      <c r="E22" s="23" t="n">
        <v>2023</v>
      </c>
      <c r="F22" s="22" t="s">
        <v>4050</v>
      </c>
      <c r="G22" s="24"/>
      <c r="H22" s="24"/>
    </row>
    <row r="23" customFormat="false" ht="12.8" hidden="false" customHeight="false" outlineLevel="0" collapsed="false">
      <c r="A23" s="22" t="n">
        <v>7</v>
      </c>
      <c r="B23" s="22" t="n">
        <v>10038</v>
      </c>
      <c r="C23" s="22" t="s">
        <v>4062</v>
      </c>
      <c r="D23" s="23" t="s">
        <v>4063</v>
      </c>
      <c r="E23" s="23" t="n">
        <v>2023</v>
      </c>
      <c r="F23" s="22" t="s">
        <v>4050</v>
      </c>
      <c r="G23" s="24"/>
      <c r="H23" s="24"/>
    </row>
    <row r="24" customFormat="false" ht="12.8" hidden="false" customHeight="false" outlineLevel="0" collapsed="false">
      <c r="A24" s="22" t="n">
        <v>8</v>
      </c>
      <c r="B24" s="22" t="n">
        <v>41386</v>
      </c>
      <c r="C24" s="22" t="s">
        <v>4064</v>
      </c>
      <c r="D24" s="23" t="s">
        <v>4065</v>
      </c>
      <c r="E24" s="23" t="n">
        <v>2023</v>
      </c>
      <c r="F24" s="22" t="s">
        <v>4050</v>
      </c>
      <c r="G24" s="24"/>
      <c r="H24" s="24"/>
    </row>
    <row r="25" customFormat="false" ht="12.8" hidden="false" customHeight="false" outlineLevel="0" collapsed="false">
      <c r="A25" s="22" t="n">
        <v>9</v>
      </c>
      <c r="B25" s="22" t="n">
        <v>13644</v>
      </c>
      <c r="C25" s="22" t="s">
        <v>4066</v>
      </c>
      <c r="D25" s="23" t="s">
        <v>4067</v>
      </c>
      <c r="E25" s="23" t="n">
        <v>2023</v>
      </c>
      <c r="F25" s="22" t="s">
        <v>4068</v>
      </c>
      <c r="G25" s="24"/>
      <c r="H25" s="24"/>
    </row>
    <row r="26" customFormat="false" ht="12.8" hidden="false" customHeight="false" outlineLevel="0" collapsed="false">
      <c r="E26" s="0"/>
    </row>
    <row r="27" customFormat="false" ht="12.8" hidden="false" customHeight="false" outlineLevel="0" collapsed="false">
      <c r="E27" s="0"/>
    </row>
    <row r="28" customFormat="false" ht="12.8" hidden="false" customHeight="false" outlineLevel="0" collapsed="false">
      <c r="E28" s="0"/>
    </row>
    <row r="30" customFormat="false" ht="12.8" hidden="false" customHeight="false" outlineLevel="0" collapsed="false">
      <c r="A30" s="14"/>
      <c r="B30" s="15" t="s">
        <v>0</v>
      </c>
      <c r="C30" s="16" t="s">
        <v>4069</v>
      </c>
      <c r="D30" s="3" t="s">
        <v>2</v>
      </c>
      <c r="E30" s="3" t="s">
        <v>3</v>
      </c>
      <c r="F30" s="17" t="s">
        <v>4017</v>
      </c>
    </row>
    <row r="31" customFormat="false" ht="12.8" hidden="false" customHeight="false" outlineLevel="0" collapsed="false">
      <c r="A31" s="6" t="n">
        <v>1</v>
      </c>
      <c r="B31" s="6" t="n">
        <v>10474</v>
      </c>
      <c r="C31" s="7" t="s">
        <v>44</v>
      </c>
      <c r="D31" s="8" t="s">
        <v>45</v>
      </c>
      <c r="E31" s="25" t="n">
        <v>2024</v>
      </c>
      <c r="F31" s="1"/>
      <c r="G31" s="1"/>
    </row>
    <row r="32" customFormat="false" ht="12.8" hidden="false" customHeight="false" outlineLevel="0" collapsed="false">
      <c r="A32" s="6" t="n">
        <v>2</v>
      </c>
      <c r="B32" s="6" t="n">
        <v>10476</v>
      </c>
      <c r="C32" s="7" t="s">
        <v>180</v>
      </c>
      <c r="D32" s="8" t="s">
        <v>181</v>
      </c>
      <c r="E32" s="25" t="n">
        <v>2024</v>
      </c>
      <c r="F32" s="1"/>
      <c r="G32" s="1"/>
    </row>
    <row r="33" customFormat="false" ht="12.8" hidden="false" customHeight="false" outlineLevel="0" collapsed="false">
      <c r="A33" s="6" t="n">
        <v>3</v>
      </c>
      <c r="B33" s="6" t="n">
        <v>41887</v>
      </c>
      <c r="C33" s="7" t="s">
        <v>550</v>
      </c>
      <c r="D33" s="8" t="s">
        <v>551</v>
      </c>
      <c r="E33" s="25" t="n">
        <v>2024</v>
      </c>
      <c r="F33" s="1"/>
      <c r="G33" s="1"/>
    </row>
    <row r="34" customFormat="false" ht="12.8" hidden="false" customHeight="false" outlineLevel="0" collapsed="false">
      <c r="A34" s="6" t="n">
        <v>4</v>
      </c>
      <c r="B34" s="6" t="n">
        <v>41781</v>
      </c>
      <c r="C34" s="7" t="s">
        <v>784</v>
      </c>
      <c r="D34" s="8" t="s">
        <v>785</v>
      </c>
      <c r="E34" s="25" t="n">
        <v>2024</v>
      </c>
      <c r="F34" s="1"/>
      <c r="G34" s="1"/>
    </row>
    <row r="35" customFormat="false" ht="12.8" hidden="false" customHeight="false" outlineLevel="0" collapsed="false">
      <c r="A35" s="6" t="n">
        <v>5</v>
      </c>
      <c r="B35" s="6" t="n">
        <v>40519</v>
      </c>
      <c r="C35" s="7" t="s">
        <v>1112</v>
      </c>
      <c r="D35" s="8" t="s">
        <v>1113</v>
      </c>
      <c r="E35" s="25" t="n">
        <v>2024</v>
      </c>
      <c r="F35" s="1"/>
      <c r="G35" s="1"/>
    </row>
    <row r="36" customFormat="false" ht="12.8" hidden="false" customHeight="false" outlineLevel="0" collapsed="false">
      <c r="A36" s="6" t="n">
        <v>6</v>
      </c>
      <c r="B36" s="6" t="n">
        <v>10433</v>
      </c>
      <c r="C36" s="7" t="s">
        <v>1268</v>
      </c>
      <c r="D36" s="8" t="s">
        <v>1269</v>
      </c>
      <c r="E36" s="25" t="n">
        <v>2024</v>
      </c>
      <c r="F36" s="1"/>
      <c r="G36" s="1"/>
    </row>
    <row r="37" customFormat="false" ht="12.8" hidden="false" customHeight="false" outlineLevel="0" collapsed="false">
      <c r="A37" s="6" t="n">
        <v>7</v>
      </c>
      <c r="B37" s="6" t="n">
        <v>10680</v>
      </c>
      <c r="C37" s="7" t="s">
        <v>1296</v>
      </c>
      <c r="D37" s="8" t="s">
        <v>1297</v>
      </c>
      <c r="E37" s="25" t="n">
        <v>2024</v>
      </c>
      <c r="F37" s="1"/>
      <c r="G37" s="1"/>
    </row>
    <row r="38" customFormat="false" ht="12.8" hidden="false" customHeight="false" outlineLevel="0" collapsed="false">
      <c r="A38" s="6" t="n">
        <v>8</v>
      </c>
      <c r="B38" s="6" t="n">
        <v>40948</v>
      </c>
      <c r="C38" s="7" t="s">
        <v>1478</v>
      </c>
      <c r="D38" s="8" t="s">
        <v>1479</v>
      </c>
      <c r="E38" s="25" t="n">
        <v>2024</v>
      </c>
      <c r="F38" s="1"/>
      <c r="G38" s="1"/>
    </row>
    <row r="39" customFormat="false" ht="12.8" hidden="false" customHeight="false" outlineLevel="0" collapsed="false">
      <c r="A39" s="6" t="n">
        <v>9</v>
      </c>
      <c r="B39" s="6" t="n">
        <v>12239</v>
      </c>
      <c r="C39" s="7" t="s">
        <v>1744</v>
      </c>
      <c r="D39" s="8" t="s">
        <v>1745</v>
      </c>
      <c r="E39" s="25" t="n">
        <v>2024</v>
      </c>
      <c r="F39" s="1"/>
      <c r="G39" s="1"/>
    </row>
    <row r="40" customFormat="false" ht="12.8" hidden="false" customHeight="false" outlineLevel="0" collapsed="false">
      <c r="A40" s="6" t="n">
        <v>10</v>
      </c>
      <c r="B40" s="6" t="n">
        <v>10384</v>
      </c>
      <c r="C40" s="7" t="s">
        <v>1944</v>
      </c>
      <c r="D40" s="8" t="s">
        <v>1945</v>
      </c>
      <c r="E40" s="25" t="n">
        <v>2024</v>
      </c>
      <c r="F40" s="1"/>
      <c r="G40" s="1"/>
    </row>
    <row r="41" customFormat="false" ht="12.8" hidden="false" customHeight="false" outlineLevel="0" collapsed="false">
      <c r="A41" s="6" t="n">
        <v>11</v>
      </c>
      <c r="B41" s="6" t="n">
        <v>774</v>
      </c>
      <c r="C41" s="7" t="s">
        <v>2042</v>
      </c>
      <c r="D41" s="8" t="s">
        <v>2043</v>
      </c>
      <c r="E41" s="25" t="n">
        <v>2024</v>
      </c>
      <c r="F41" s="1"/>
      <c r="G41" s="1"/>
    </row>
    <row r="42" customFormat="false" ht="12.8" hidden="false" customHeight="false" outlineLevel="0" collapsed="false">
      <c r="A42" s="6" t="n">
        <v>12</v>
      </c>
      <c r="B42" s="6" t="n">
        <v>10911</v>
      </c>
      <c r="C42" s="7" t="s">
        <v>2320</v>
      </c>
      <c r="D42" s="8" t="s">
        <v>2321</v>
      </c>
      <c r="E42" s="25" t="n">
        <v>2024</v>
      </c>
      <c r="F42" s="1"/>
      <c r="G42" s="1"/>
    </row>
    <row r="43" customFormat="false" ht="12.8" hidden="false" customHeight="false" outlineLevel="0" collapsed="false">
      <c r="A43" s="6" t="n">
        <v>13</v>
      </c>
      <c r="B43" s="6" t="n">
        <v>11814</v>
      </c>
      <c r="C43" s="7" t="s">
        <v>2670</v>
      </c>
      <c r="D43" s="8" t="s">
        <v>2671</v>
      </c>
      <c r="E43" s="25" t="n">
        <v>2024</v>
      </c>
      <c r="F43" s="1"/>
      <c r="G43" s="1"/>
    </row>
    <row r="44" customFormat="false" ht="12.8" hidden="false" customHeight="false" outlineLevel="0" collapsed="false">
      <c r="A44" s="6" t="n">
        <v>14</v>
      </c>
      <c r="B44" s="6" t="n">
        <v>11569</v>
      </c>
      <c r="C44" s="7" t="s">
        <v>2960</v>
      </c>
      <c r="D44" s="8" t="s">
        <v>2961</v>
      </c>
      <c r="E44" s="25" t="n">
        <v>2024</v>
      </c>
      <c r="F44" s="1"/>
      <c r="G44" s="1"/>
    </row>
    <row r="45" customFormat="false" ht="12.8" hidden="false" customHeight="false" outlineLevel="0" collapsed="false">
      <c r="A45" s="6" t="n">
        <v>15</v>
      </c>
      <c r="B45" s="6" t="n">
        <v>44332</v>
      </c>
      <c r="C45" s="7" t="s">
        <v>3432</v>
      </c>
      <c r="D45" s="8" t="s">
        <v>3433</v>
      </c>
      <c r="E45" s="25" t="n">
        <v>2024</v>
      </c>
      <c r="F45" s="1"/>
      <c r="G45" s="1"/>
    </row>
    <row r="46" customFormat="false" ht="12.8" hidden="false" customHeight="false" outlineLevel="0" collapsed="false">
      <c r="A46" s="6" t="n">
        <v>16</v>
      </c>
      <c r="B46" s="6" t="n">
        <v>10828</v>
      </c>
      <c r="C46" s="7" t="s">
        <v>3714</v>
      </c>
      <c r="D46" s="8" t="s">
        <v>3715</v>
      </c>
      <c r="E46" s="25" t="n">
        <v>2024</v>
      </c>
      <c r="F46" s="1"/>
      <c r="G46" s="1"/>
    </row>
    <row r="47" customFormat="false" ht="12.8" hidden="false" customHeight="false" outlineLevel="0" collapsed="false">
      <c r="A47" s="6" t="n">
        <v>17</v>
      </c>
      <c r="B47" s="6" t="n">
        <v>12186</v>
      </c>
      <c r="C47" s="7" t="s">
        <v>3880</v>
      </c>
      <c r="D47" s="8" t="s">
        <v>3881</v>
      </c>
      <c r="E47" s="25" t="n">
        <v>2024</v>
      </c>
      <c r="F47" s="1"/>
      <c r="G47" s="1"/>
    </row>
    <row r="48" customFormat="false" ht="12.8" hidden="false" customHeight="false" outlineLevel="0" collapsed="false">
      <c r="A48" s="6" t="n">
        <v>18</v>
      </c>
      <c r="B48" s="6" t="n">
        <v>44293</v>
      </c>
      <c r="C48" s="7" t="s">
        <v>3970</v>
      </c>
      <c r="D48" s="8" t="s">
        <v>3971</v>
      </c>
      <c r="E48" s="25" t="n">
        <v>2024</v>
      </c>
      <c r="F48" s="1"/>
      <c r="G48" s="1"/>
    </row>
    <row r="49" customFormat="false" ht="12.8" hidden="false" customHeight="false" outlineLevel="0" collapsed="false">
      <c r="A49" s="26" t="n">
        <v>1</v>
      </c>
      <c r="B49" s="27" t="n">
        <v>10114</v>
      </c>
      <c r="C49" s="28" t="s">
        <v>50</v>
      </c>
      <c r="D49" s="29" t="s">
        <v>51</v>
      </c>
      <c r="E49" s="30" t="n">
        <v>2023</v>
      </c>
      <c r="F49" s="27" t="s">
        <v>4070</v>
      </c>
      <c r="G49" s="31"/>
      <c r="H49" s="31" t="n">
        <v>45016</v>
      </c>
    </row>
    <row r="50" customFormat="false" ht="12.8" hidden="false" customHeight="false" outlineLevel="0" collapsed="false">
      <c r="A50" s="26" t="n">
        <v>2</v>
      </c>
      <c r="B50" s="27" t="n">
        <v>493</v>
      </c>
      <c r="C50" s="27" t="s">
        <v>738</v>
      </c>
      <c r="D50" s="29" t="s">
        <v>739</v>
      </c>
      <c r="E50" s="30" t="n">
        <v>2023</v>
      </c>
      <c r="F50" s="27" t="s">
        <v>4071</v>
      </c>
      <c r="G50" s="31"/>
      <c r="H50" s="31" t="n">
        <v>45016</v>
      </c>
    </row>
    <row r="51" customFormat="false" ht="12.8" hidden="false" customHeight="false" outlineLevel="0" collapsed="false">
      <c r="A51" s="26" t="n">
        <v>3</v>
      </c>
      <c r="B51" s="28" t="n">
        <v>43555</v>
      </c>
      <c r="C51" s="28" t="s">
        <v>872</v>
      </c>
      <c r="D51" s="30" t="s">
        <v>873</v>
      </c>
      <c r="E51" s="30" t="n">
        <v>2023</v>
      </c>
      <c r="F51" s="27" t="s">
        <v>4072</v>
      </c>
      <c r="G51" s="31" t="n">
        <v>45110</v>
      </c>
      <c r="H51" s="31"/>
    </row>
    <row r="52" customFormat="false" ht="12.8" hidden="false" customHeight="false" outlineLevel="0" collapsed="false">
      <c r="A52" s="26" t="n">
        <v>4</v>
      </c>
      <c r="B52" s="27" t="n">
        <v>12275</v>
      </c>
      <c r="C52" s="28" t="s">
        <v>2372</v>
      </c>
      <c r="D52" s="29" t="s">
        <v>2373</v>
      </c>
      <c r="E52" s="30" t="n">
        <v>2023</v>
      </c>
      <c r="F52" s="28" t="s">
        <v>4073</v>
      </c>
      <c r="G52" s="31"/>
      <c r="H52" s="31" t="n">
        <v>45016</v>
      </c>
    </row>
    <row r="53" customFormat="false" ht="12.8" hidden="false" customHeight="false" outlineLevel="0" collapsed="false">
      <c r="A53" s="26" t="n">
        <v>5</v>
      </c>
      <c r="B53" s="27" t="n">
        <v>13233</v>
      </c>
      <c r="C53" s="27" t="s">
        <v>2736</v>
      </c>
      <c r="D53" s="29" t="s">
        <v>2737</v>
      </c>
      <c r="E53" s="30" t="n">
        <v>2023</v>
      </c>
      <c r="F53" s="27" t="s">
        <v>4073</v>
      </c>
      <c r="G53" s="31"/>
      <c r="H53" s="31" t="n">
        <v>45016</v>
      </c>
    </row>
  </sheetData>
  <conditionalFormatting sqref="B49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conditionalFormatting sqref="B50">
    <cfRule type="duplicateValues" priority="4" aboveAverage="0" equalAverage="0" bottom="0" percent="0" rank="0" text="" dxfId="2"/>
  </conditionalFormatting>
  <conditionalFormatting sqref="B51">
    <cfRule type="duplicateValues" priority="5" aboveAverage="0" equalAverage="0" bottom="0" percent="0" rank="0" text="" dxfId="3"/>
  </conditionalFormatting>
  <conditionalFormatting sqref="B52">
    <cfRule type="duplicateValues" priority="6" aboveAverage="0" equalAverage="0" bottom="0" percent="0" rank="0" text="" dxfId="4"/>
  </conditionalFormatting>
  <conditionalFormatting sqref="B53">
    <cfRule type="duplicateValues" priority="7" aboveAverage="0" equalAverage="0" bottom="0" percent="0" rank="0" text="" dxfId="5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2024-04-08T12:36:07Z</dcterms:created>
  <dc:creator>Marta Hallay-Suszek</dc:creator>
  <dc:description/>
  <dc:language>en-GB</dc:language>
  <cp:lastModifiedBy>Marta Hallay-Suszek</cp:lastModifiedBy>
  <dcterms:modified xsi:type="dcterms:W3CDTF">2024-04-08T13:26:20Z</dcterms:modified>
  <cp:revision>42</cp:revision>
  <dc:subject/>
  <dc:title/>
</cp:coreProperties>
</file>